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shi/Desktop/Figures_and_Tables_for_BOR/Suppl Table 4 - Differentially expressed genes/"/>
    </mc:Choice>
  </mc:AlternateContent>
  <xr:revisionPtr revIDLastSave="0" documentId="13_ncr:1_{EF7B85DC-94DB-CD43-8BBA-AD4C1C3985FB}" xr6:coauthVersionLast="45" xr6:coauthVersionMax="45" xr10:uidLastSave="{00000000-0000-0000-0000-000000000000}"/>
  <bookViews>
    <workbookView xWindow="29400" yWindow="1180" windowWidth="19020" windowHeight="16100" firstSheet="8" activeTab="11" xr2:uid="{00000000-000D-0000-FFFF-FFFF00000000}"/>
  </bookViews>
  <sheets>
    <sheet name="FS3_with_without_EE2" sheetId="2" r:id="rId1"/>
    <sheet name="FS0_vs_FS1" sheetId="8" r:id="rId2"/>
    <sheet name="FS0_vs_FS2" sheetId="12" r:id="rId3"/>
    <sheet name="FS0_vs_FS3" sheetId="13" r:id="rId4"/>
    <sheet name="FS0 &lt; FS1 or FS2" sheetId="16" r:id="rId5"/>
    <sheet name="FS0 &gt; FS1 or FS2" sheetId="17" r:id="rId6"/>
    <sheet name="FS1_vs_FS2" sheetId="14" r:id="rId7"/>
    <sheet name="FS2_vs_FS3" sheetId="15" r:id="rId8"/>
    <sheet name="FS0 &gt; FS3" sheetId="3" r:id="rId9"/>
    <sheet name="FS0 &lt; FS3" sheetId="4" r:id="rId10"/>
    <sheet name="FS0_vs_FS1_not_FS3_DOWN" sheetId="5" r:id="rId11"/>
    <sheet name="FS0_vs_FS1_not_FS3_UP" sheetId="6" r:id="rId12"/>
    <sheet name="FS0_vs_FS1_not_FS3" sheetId="7" r:id="rId13"/>
    <sheet name="FS0_vs_FS2_not_FS3_DOWN" sheetId="9" r:id="rId14"/>
    <sheet name="FS0_vs_FS2_not_FS3_UP" sheetId="10" r:id="rId15"/>
    <sheet name="FS0_vs_FS2_not_FS3" sheetId="11" r:id="rId16"/>
    <sheet name="FS0_vs_FS1_or_FS2_not_FS3_DOWN" sheetId="18" r:id="rId17"/>
    <sheet name="FS0_vs_FS1_or_FS2_not_FS3_UP" sheetId="19" r:id="rId18"/>
  </sheet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<sst xmlns="http://schemas.openxmlformats.org/spreadsheetml/2006/main" count="9205" uniqueCount="2683">
  <si>
    <t>Symbol</t>
  </si>
  <si>
    <t>logFC</t>
  </si>
  <si>
    <t>logCPM</t>
  </si>
  <si>
    <t>LR</t>
  </si>
  <si>
    <t>PValue</t>
  </si>
  <si>
    <t>FDR</t>
  </si>
  <si>
    <t>PSMA7</t>
  </si>
  <si>
    <t>RPS4X</t>
  </si>
  <si>
    <t>IRAK4</t>
  </si>
  <si>
    <t>CCT2</t>
  </si>
  <si>
    <t>SYNM</t>
  </si>
  <si>
    <t>PNISR</t>
  </si>
  <si>
    <t>TARDBP</t>
  </si>
  <si>
    <t>PPP1R21</t>
  </si>
  <si>
    <t>SLC35C2</t>
  </si>
  <si>
    <t>IDUA</t>
  </si>
  <si>
    <t>GTF3C6</t>
  </si>
  <si>
    <t>APOOL</t>
  </si>
  <si>
    <t>RPA1</t>
  </si>
  <si>
    <t>ITGB5</t>
  </si>
  <si>
    <t>PSMD1</t>
  </si>
  <si>
    <t>AUH</t>
  </si>
  <si>
    <t>SRSF6</t>
  </si>
  <si>
    <t>MAPRE1</t>
  </si>
  <si>
    <t>MEMO1</t>
  </si>
  <si>
    <t>DCTN3</t>
  </si>
  <si>
    <t>RPS3A</t>
  </si>
  <si>
    <t>RBM25</t>
  </si>
  <si>
    <t>TRA2A</t>
  </si>
  <si>
    <t>PCNA</t>
  </si>
  <si>
    <t>LUC7L3</t>
  </si>
  <si>
    <t>TMX4</t>
  </si>
  <si>
    <t>TSC22D1</t>
  </si>
  <si>
    <t>C4H4orf29</t>
  </si>
  <si>
    <t>FSTL1</t>
  </si>
  <si>
    <t>COX4I1</t>
  </si>
  <si>
    <t>FKBP1B</t>
  </si>
  <si>
    <t>PLDN</t>
  </si>
  <si>
    <t>HIAT1</t>
  </si>
  <si>
    <t>DPYSL2</t>
  </si>
  <si>
    <t>SNAPC5</t>
  </si>
  <si>
    <t>CCT7</t>
  </si>
  <si>
    <t>NCAM1</t>
  </si>
  <si>
    <t>FAM206A</t>
  </si>
  <si>
    <t>UBE2V2</t>
  </si>
  <si>
    <t>ARGLU1</t>
  </si>
  <si>
    <t>CTNNA2</t>
  </si>
  <si>
    <t>RRM1</t>
  </si>
  <si>
    <t>FOS</t>
  </si>
  <si>
    <t>NRD1</t>
  </si>
  <si>
    <t>YWHAE</t>
  </si>
  <si>
    <t>ACO1</t>
  </si>
  <si>
    <t>PALD1</t>
  </si>
  <si>
    <t>TTLL12</t>
  </si>
  <si>
    <t>CENPO</t>
  </si>
  <si>
    <t>HMHA1</t>
  </si>
  <si>
    <t>RBM5</t>
  </si>
  <si>
    <t>STXBP3</t>
  </si>
  <si>
    <t>GLYR1</t>
  </si>
  <si>
    <t>SRSF11</t>
  </si>
  <si>
    <t>ACTR1A</t>
  </si>
  <si>
    <t>SRSF5A</t>
  </si>
  <si>
    <t>COQ9</t>
  </si>
  <si>
    <t>MAFB_dup2</t>
  </si>
  <si>
    <t>MEAF6</t>
  </si>
  <si>
    <t>OLFM1</t>
  </si>
  <si>
    <t>TTC14</t>
  </si>
  <si>
    <t>RAB8A</t>
  </si>
  <si>
    <t>TPI1</t>
  </si>
  <si>
    <t>CCNA2</t>
  </si>
  <si>
    <t>LAP3</t>
  </si>
  <si>
    <t>CCNC</t>
  </si>
  <si>
    <t>LAMB2</t>
  </si>
  <si>
    <t>RHBG</t>
  </si>
  <si>
    <t>ACO2</t>
  </si>
  <si>
    <t>RPLP0</t>
  </si>
  <si>
    <t>ARHGDIA</t>
  </si>
  <si>
    <t>USPL1</t>
  </si>
  <si>
    <t>KRAS</t>
  </si>
  <si>
    <t>AARS</t>
  </si>
  <si>
    <t>COPE</t>
  </si>
  <si>
    <t>LEF1</t>
  </si>
  <si>
    <t>ATP5A1</t>
  </si>
  <si>
    <t>LAMB4</t>
  </si>
  <si>
    <t>EBAG9</t>
  </si>
  <si>
    <t>U2AF1</t>
  </si>
  <si>
    <t>SLC9A8</t>
  </si>
  <si>
    <t>ANKRD10</t>
  </si>
  <si>
    <t>HAPLN1</t>
  </si>
  <si>
    <t>FET1</t>
  </si>
  <si>
    <t>MLX</t>
  </si>
  <si>
    <t>PEBP1</t>
  </si>
  <si>
    <t>ING3</t>
  </si>
  <si>
    <t>PPM1B</t>
  </si>
  <si>
    <t>STX2</t>
  </si>
  <si>
    <t>PPP2CA</t>
  </si>
  <si>
    <t>STARD4</t>
  </si>
  <si>
    <t>ABHD13</t>
  </si>
  <si>
    <t>LUC7L2</t>
  </si>
  <si>
    <t>TIA1</t>
  </si>
  <si>
    <t>CCT6A</t>
  </si>
  <si>
    <t>HN1</t>
  </si>
  <si>
    <t>WLS</t>
  </si>
  <si>
    <t>CCDC18</t>
  </si>
  <si>
    <t>RAC3</t>
  </si>
  <si>
    <t>CHMP4B</t>
  </si>
  <si>
    <t>ASNS</t>
  </si>
  <si>
    <t>TCP1</t>
  </si>
  <si>
    <t>ARPC1B</t>
  </si>
  <si>
    <t>TAB1</t>
  </si>
  <si>
    <t>ENO1</t>
  </si>
  <si>
    <t>ACVR2B</t>
  </si>
  <si>
    <t>PGD</t>
  </si>
  <si>
    <t>DCAF13</t>
  </si>
  <si>
    <t>SLC25A13</t>
  </si>
  <si>
    <t>UBE4A</t>
  </si>
  <si>
    <t>NDUFA10</t>
  </si>
  <si>
    <t>CCNK</t>
  </si>
  <si>
    <t>EXD2</t>
  </si>
  <si>
    <t>MRPL3</t>
  </si>
  <si>
    <t>SSR2</t>
  </si>
  <si>
    <t>TK1</t>
  </si>
  <si>
    <t>TMEM123</t>
  </si>
  <si>
    <t>BAZ2B</t>
  </si>
  <si>
    <t>LLPH</t>
  </si>
  <si>
    <t>RANGAP1</t>
  </si>
  <si>
    <t>ZNF512B</t>
  </si>
  <si>
    <t>NUMB</t>
  </si>
  <si>
    <t>ATG9A</t>
  </si>
  <si>
    <t>DARS</t>
  </si>
  <si>
    <t>YIPF4</t>
  </si>
  <si>
    <t>LOC427001</t>
  </si>
  <si>
    <t>PHB</t>
  </si>
  <si>
    <t>CHEK2</t>
  </si>
  <si>
    <t>UFM1</t>
  </si>
  <si>
    <t>CDC42</t>
  </si>
  <si>
    <t>XBP1</t>
  </si>
  <si>
    <t>DENND6A</t>
  </si>
  <si>
    <t>NARS</t>
  </si>
  <si>
    <t>ESF1</t>
  </si>
  <si>
    <t>WBP4</t>
  </si>
  <si>
    <t>LRPAP1</t>
  </si>
  <si>
    <t>ECE1</t>
  </si>
  <si>
    <t>UCHL1</t>
  </si>
  <si>
    <t>CBX3</t>
  </si>
  <si>
    <t>SRSF1</t>
  </si>
  <si>
    <t>ELAVL4</t>
  </si>
  <si>
    <t>CSNK2A1</t>
  </si>
  <si>
    <t>PSMA1</t>
  </si>
  <si>
    <t>GABPB1</t>
  </si>
  <si>
    <t>IL1B</t>
  </si>
  <si>
    <t>GOT2</t>
  </si>
  <si>
    <t>ACTR2</t>
  </si>
  <si>
    <t>FCRL2</t>
  </si>
  <si>
    <t>UBE2D1</t>
  </si>
  <si>
    <t>C11H16orf70</t>
  </si>
  <si>
    <t>FAM125B</t>
  </si>
  <si>
    <t>IMPG2</t>
  </si>
  <si>
    <t>ZCCHC6</t>
  </si>
  <si>
    <t>NDUFS1</t>
  </si>
  <si>
    <t>PLN</t>
  </si>
  <si>
    <t>EGR1</t>
  </si>
  <si>
    <t>CYB5B</t>
  </si>
  <si>
    <t>NRCAM</t>
  </si>
  <si>
    <t>EXOC6</t>
  </si>
  <si>
    <t>UTP6</t>
  </si>
  <si>
    <t>CNBP</t>
  </si>
  <si>
    <t>RPL3</t>
  </si>
  <si>
    <t>LAPTM4A</t>
  </si>
  <si>
    <t>DMTF1</t>
  </si>
  <si>
    <t>CCNL2</t>
  </si>
  <si>
    <t>DNAJB14</t>
  </si>
  <si>
    <t>HPS1</t>
  </si>
  <si>
    <t>IMMT</t>
  </si>
  <si>
    <t>TFEB</t>
  </si>
  <si>
    <t>FBF1</t>
  </si>
  <si>
    <t>RAP1B</t>
  </si>
  <si>
    <t>H1F0</t>
  </si>
  <si>
    <t>TAP2</t>
  </si>
  <si>
    <t>KARS</t>
  </si>
  <si>
    <t>PPP2CB</t>
  </si>
  <si>
    <t>CHD1Z</t>
  </si>
  <si>
    <t>BTBD1</t>
  </si>
  <si>
    <t>DR1</t>
  </si>
  <si>
    <t>HMGCR</t>
  </si>
  <si>
    <t>NFYB</t>
  </si>
  <si>
    <t>ETFA</t>
  </si>
  <si>
    <t>GPR149</t>
  </si>
  <si>
    <t>GHITM</t>
  </si>
  <si>
    <t>LCT</t>
  </si>
  <si>
    <t>HRAS</t>
  </si>
  <si>
    <t>CDC2L1</t>
  </si>
  <si>
    <t>VDAC2</t>
  </si>
  <si>
    <t>TOX</t>
  </si>
  <si>
    <t>ROCK1</t>
  </si>
  <si>
    <t>GTF2H1</t>
  </si>
  <si>
    <t>ATP6V1A</t>
  </si>
  <si>
    <t>RAC1</t>
  </si>
  <si>
    <t>HMGN3</t>
  </si>
  <si>
    <t>PDE6C</t>
  </si>
  <si>
    <t>RNF114</t>
  </si>
  <si>
    <t>WSB1</t>
  </si>
  <si>
    <t>DUSP1</t>
  </si>
  <si>
    <t>ZNF365</t>
  </si>
  <si>
    <t>RASA3</t>
  </si>
  <si>
    <t>MCM5</t>
  </si>
  <si>
    <t>NAPRT1</t>
  </si>
  <si>
    <t>SNRPB</t>
  </si>
  <si>
    <t>ZC3H6</t>
  </si>
  <si>
    <t>AACS</t>
  </si>
  <si>
    <t>MEIS1</t>
  </si>
  <si>
    <t>PSMC3</t>
  </si>
  <si>
    <t>ADCYAP1R1</t>
  </si>
  <si>
    <t>RBM24</t>
  </si>
  <si>
    <t>XPO4</t>
  </si>
  <si>
    <t>GAPDH</t>
  </si>
  <si>
    <t>PLD5</t>
  </si>
  <si>
    <t>DIO3</t>
  </si>
  <si>
    <t>PCDH15</t>
  </si>
  <si>
    <t>MTFR1</t>
  </si>
  <si>
    <t>BCL2L1</t>
  </si>
  <si>
    <t>PTGS2</t>
  </si>
  <si>
    <t>SRSF2</t>
  </si>
  <si>
    <t>BCL11A</t>
  </si>
  <si>
    <t>CPNE1</t>
  </si>
  <si>
    <t>EIF2AK2</t>
  </si>
  <si>
    <t>CUTC</t>
  </si>
  <si>
    <t>AP3S1</t>
  </si>
  <si>
    <t>RAB22A</t>
  </si>
  <si>
    <t>PREP</t>
  </si>
  <si>
    <t>ADAT1</t>
  </si>
  <si>
    <t>C6H10orf46</t>
  </si>
  <si>
    <t>RPS3</t>
  </si>
  <si>
    <t>PSPC1</t>
  </si>
  <si>
    <t>POT1</t>
  </si>
  <si>
    <t>MAP2K5</t>
  </si>
  <si>
    <t>SEC11A</t>
  </si>
  <si>
    <t>AKAP9</t>
  </si>
  <si>
    <t>UQCC</t>
  </si>
  <si>
    <t>PPP6C</t>
  </si>
  <si>
    <t>DNM1L</t>
  </si>
  <si>
    <t>SLC25A36</t>
  </si>
  <si>
    <t>GPM6A</t>
  </si>
  <si>
    <t>PLIN2</t>
  </si>
  <si>
    <t>HADHA</t>
  </si>
  <si>
    <t>CTSD</t>
  </si>
  <si>
    <t>MIR1683</t>
  </si>
  <si>
    <t>CYCS</t>
  </si>
  <si>
    <t>DEGS1</t>
  </si>
  <si>
    <t>H2B-V</t>
  </si>
  <si>
    <t>HMGCS1</t>
  </si>
  <si>
    <t>ZNF706</t>
  </si>
  <si>
    <t>TOM1L2</t>
  </si>
  <si>
    <t>ACTG1</t>
  </si>
  <si>
    <t>NTM</t>
  </si>
  <si>
    <t>GNAQ</t>
  </si>
  <si>
    <t>CERK</t>
  </si>
  <si>
    <t>SFRP1</t>
  </si>
  <si>
    <t>SOD1</t>
  </si>
  <si>
    <t>PSIP1</t>
  </si>
  <si>
    <t>IBA57</t>
  </si>
  <si>
    <t>HNRNPD</t>
  </si>
  <si>
    <t>ARHGAP25</t>
  </si>
  <si>
    <t>YEATS4</t>
  </si>
  <si>
    <t>RUVBL1</t>
  </si>
  <si>
    <t>E2F6</t>
  </si>
  <si>
    <t>B4GALT7</t>
  </si>
  <si>
    <t>EFTUD2</t>
  </si>
  <si>
    <t>TRIM27_dup2</t>
  </si>
  <si>
    <t>BAG1</t>
  </si>
  <si>
    <t>PRKAG3</t>
  </si>
  <si>
    <t>SAT1</t>
  </si>
  <si>
    <t>SLC2A3</t>
  </si>
  <si>
    <t>SUGT1</t>
  </si>
  <si>
    <t>NCAPD2</t>
  </si>
  <si>
    <t>KCND2</t>
  </si>
  <si>
    <t>CLK2</t>
  </si>
  <si>
    <t>CLK3</t>
  </si>
  <si>
    <t>SRRM1</t>
  </si>
  <si>
    <t>CNTN1</t>
  </si>
  <si>
    <t>TMEM68</t>
  </si>
  <si>
    <t>HNRNPH1</t>
  </si>
  <si>
    <t>ANKRD40</t>
  </si>
  <si>
    <t>SSB</t>
  </si>
  <si>
    <t>CCT8</t>
  </si>
  <si>
    <t>LOC768701</t>
  </si>
  <si>
    <t>TRA2B</t>
  </si>
  <si>
    <t>MYSM1</t>
  </si>
  <si>
    <t>TNKS2</t>
  </si>
  <si>
    <t>CSNK1G1</t>
  </si>
  <si>
    <t>RAB27A</t>
  </si>
  <si>
    <t>UQCR11</t>
  </si>
  <si>
    <t>ATP6V0A2</t>
  </si>
  <si>
    <t>RASA2</t>
  </si>
  <si>
    <t>ANGPT2</t>
  </si>
  <si>
    <t>MIB2</t>
  </si>
  <si>
    <t>DYM</t>
  </si>
  <si>
    <t>FASN</t>
  </si>
  <si>
    <t>NDUFV3</t>
  </si>
  <si>
    <t>KATNA1</t>
  </si>
  <si>
    <t>EIF4A3</t>
  </si>
  <si>
    <t>PUM1</t>
  </si>
  <si>
    <t>AKR1A1</t>
  </si>
  <si>
    <t>AP1S3</t>
  </si>
  <si>
    <t>LMNB2</t>
  </si>
  <si>
    <t>HS2ST1</t>
  </si>
  <si>
    <t>ATM</t>
  </si>
  <si>
    <t>KCNMA1</t>
  </si>
  <si>
    <t>ARID5B</t>
  </si>
  <si>
    <t>IL1R1</t>
  </si>
  <si>
    <t>SRSF5</t>
  </si>
  <si>
    <t>CAPRIN1</t>
  </si>
  <si>
    <t>PEX13</t>
  </si>
  <si>
    <t>ARHGEF3</t>
  </si>
  <si>
    <t>NAP1L4</t>
  </si>
  <si>
    <t>ARIH1</t>
  </si>
  <si>
    <t>UGGT2</t>
  </si>
  <si>
    <t>MYEF2</t>
  </si>
  <si>
    <t>TMCO3</t>
  </si>
  <si>
    <t>MCM3</t>
  </si>
  <si>
    <t>HAGHL</t>
  </si>
  <si>
    <t>TFAM</t>
  </si>
  <si>
    <t>CSTF2</t>
  </si>
  <si>
    <t>DEPDC7</t>
  </si>
  <si>
    <t>RPRD1B</t>
  </si>
  <si>
    <t>MTAP</t>
  </si>
  <si>
    <t>SAR1B</t>
  </si>
  <si>
    <t>LBR</t>
  </si>
  <si>
    <t>FAM104A</t>
  </si>
  <si>
    <t>PRDX1</t>
  </si>
  <si>
    <t>MYBL2</t>
  </si>
  <si>
    <t>LIX1</t>
  </si>
  <si>
    <t>FBXL21</t>
  </si>
  <si>
    <t>PEX2</t>
  </si>
  <si>
    <t>SATB1</t>
  </si>
  <si>
    <t>PDHB</t>
  </si>
  <si>
    <t>LZIC</t>
  </si>
  <si>
    <t>LOC768251</t>
  </si>
  <si>
    <t>ID4</t>
  </si>
  <si>
    <t>HIST1H2BO</t>
  </si>
  <si>
    <t>MBD3</t>
  </si>
  <si>
    <t>CTBP1</t>
  </si>
  <si>
    <t>PIP5K1A</t>
  </si>
  <si>
    <t>ST8SIA1</t>
  </si>
  <si>
    <t>SGCB</t>
  </si>
  <si>
    <t>GOLGA7</t>
  </si>
  <si>
    <t>WDR18</t>
  </si>
  <si>
    <t>KIAA1704</t>
  </si>
  <si>
    <t>ACYP1</t>
  </si>
  <si>
    <t>DDX3X</t>
  </si>
  <si>
    <t>POMT1</t>
  </si>
  <si>
    <t>PPP1R8</t>
  </si>
  <si>
    <t>GANC</t>
  </si>
  <si>
    <t>MBP</t>
  </si>
  <si>
    <t>TRDMT1</t>
  </si>
  <si>
    <t>STAU2</t>
  </si>
  <si>
    <t>HIBADH</t>
  </si>
  <si>
    <t>COPS8</t>
  </si>
  <si>
    <t>SBDS</t>
  </si>
  <si>
    <t>PCNP</t>
  </si>
  <si>
    <t>KIAA0020</t>
  </si>
  <si>
    <t>SELT</t>
  </si>
  <si>
    <t>XYLT2</t>
  </si>
  <si>
    <t>MOSPD2</t>
  </si>
  <si>
    <t>GDF3</t>
  </si>
  <si>
    <t>EIF3M</t>
  </si>
  <si>
    <t>SLU7</t>
  </si>
  <si>
    <t>EIF3J</t>
  </si>
  <si>
    <t>ICMT</t>
  </si>
  <si>
    <t>CKAP5</t>
  </si>
  <si>
    <t>CASC4</t>
  </si>
  <si>
    <t>SDHB</t>
  </si>
  <si>
    <t>UBIAD1</t>
  </si>
  <si>
    <t>ACTR3</t>
  </si>
  <si>
    <t>CYTH1</t>
  </si>
  <si>
    <t>GTF2A2</t>
  </si>
  <si>
    <t>TTC35</t>
  </si>
  <si>
    <t>STK38L</t>
  </si>
  <si>
    <t>UBLCP1</t>
  </si>
  <si>
    <t>MKRN2</t>
  </si>
  <si>
    <t>BG2</t>
  </si>
  <si>
    <t>ADSL</t>
  </si>
  <si>
    <t>TRAPPC2</t>
  </si>
  <si>
    <t>NCDN</t>
  </si>
  <si>
    <t>LIN7C</t>
  </si>
  <si>
    <t>PPP2R5C</t>
  </si>
  <si>
    <t>NEGR1</t>
  </si>
  <si>
    <t>MIR202</t>
  </si>
  <si>
    <t>SUB1</t>
  </si>
  <si>
    <t>ELOVL6</t>
  </si>
  <si>
    <t>ME1</t>
  </si>
  <si>
    <t>DRG1</t>
  </si>
  <si>
    <t>STK40</t>
  </si>
  <si>
    <t>HDLBP</t>
  </si>
  <si>
    <t>BECN1</t>
  </si>
  <si>
    <t>ACVR2A</t>
  </si>
  <si>
    <t>GTF2A1</t>
  </si>
  <si>
    <t>GPI</t>
  </si>
  <si>
    <t>WFDC1</t>
  </si>
  <si>
    <t>TIMM17A</t>
  </si>
  <si>
    <t>DERL3</t>
  </si>
  <si>
    <t>DIO2</t>
  </si>
  <si>
    <t>RPS14</t>
  </si>
  <si>
    <t>KATNBL1</t>
  </si>
  <si>
    <t>SNAP29</t>
  </si>
  <si>
    <t>GOT1</t>
  </si>
  <si>
    <t>PAFAH1B2</t>
  </si>
  <si>
    <t>THAP5</t>
  </si>
  <si>
    <t>TCEB1</t>
  </si>
  <si>
    <t>ZSWIM7</t>
  </si>
  <si>
    <t>AKIRIN2</t>
  </si>
  <si>
    <t>HSP90AB1</t>
  </si>
  <si>
    <t>CASP3</t>
  </si>
  <si>
    <t>RAB2A</t>
  </si>
  <si>
    <t>SLC16A9</t>
  </si>
  <si>
    <t>RYR3</t>
  </si>
  <si>
    <t>ARFIP1</t>
  </si>
  <si>
    <t>RGS6</t>
  </si>
  <si>
    <t>DHX30</t>
  </si>
  <si>
    <t>CAMK2D</t>
  </si>
  <si>
    <t>OLA1</t>
  </si>
  <si>
    <t>GABRB3</t>
  </si>
  <si>
    <t>DAGLB</t>
  </si>
  <si>
    <t>EHMT1</t>
  </si>
  <si>
    <t>ZCCHC8</t>
  </si>
  <si>
    <t>PSMC2</t>
  </si>
  <si>
    <t>WDR36</t>
  </si>
  <si>
    <t>BZW1</t>
  </si>
  <si>
    <t>YPEL5</t>
  </si>
  <si>
    <t>USMG5</t>
  </si>
  <si>
    <t>OAZ2</t>
  </si>
  <si>
    <t>SLC25A6</t>
  </si>
  <si>
    <t>TOP3B</t>
  </si>
  <si>
    <t>MAPK11</t>
  </si>
  <si>
    <t>VKORC1L1</t>
  </si>
  <si>
    <t>VCL</t>
  </si>
  <si>
    <t>FOXG1</t>
  </si>
  <si>
    <t>PTPLAD1</t>
  </si>
  <si>
    <t>ARPC4</t>
  </si>
  <si>
    <t>PLEKHB2</t>
  </si>
  <si>
    <t>NTRK2</t>
  </si>
  <si>
    <t>METAP2</t>
  </si>
  <si>
    <t>SMIM15</t>
  </si>
  <si>
    <t>DDB1</t>
  </si>
  <si>
    <t>PROX1</t>
  </si>
  <si>
    <t>TMED10</t>
  </si>
  <si>
    <t>CRMP1</t>
  </si>
  <si>
    <t>FKBP8</t>
  </si>
  <si>
    <t>TAPBP</t>
  </si>
  <si>
    <t>AP1M1</t>
  </si>
  <si>
    <t>PCMTD1</t>
  </si>
  <si>
    <t>CSNK1E</t>
  </si>
  <si>
    <t>PSMD14</t>
  </si>
  <si>
    <t>HSPA8</t>
  </si>
  <si>
    <t>ATP1A1</t>
  </si>
  <si>
    <t>NT5C2</t>
  </si>
  <si>
    <t>TXNRD2</t>
  </si>
  <si>
    <t>FSHR</t>
  </si>
  <si>
    <t>IARS2</t>
  </si>
  <si>
    <t>MED6</t>
  </si>
  <si>
    <t>XKR8</t>
  </si>
  <si>
    <t>RPL5</t>
  </si>
  <si>
    <t>PTK7</t>
  </si>
  <si>
    <t>DAAM1</t>
  </si>
  <si>
    <t>METTL15</t>
  </si>
  <si>
    <t>DNAJC2</t>
  </si>
  <si>
    <t>COLEC12</t>
  </si>
  <si>
    <t>PARK7</t>
  </si>
  <si>
    <t>TOP2B</t>
  </si>
  <si>
    <t>GNG2</t>
  </si>
  <si>
    <t>NRXN3</t>
  </si>
  <si>
    <t>EPM2A</t>
  </si>
  <si>
    <t>TBC1D23</t>
  </si>
  <si>
    <t>TBCD</t>
  </si>
  <si>
    <t>LYSMD3</t>
  </si>
  <si>
    <t>TNC</t>
  </si>
  <si>
    <t>HSPA13</t>
  </si>
  <si>
    <t>KRIT1</t>
  </si>
  <si>
    <t>CXCR4</t>
  </si>
  <si>
    <t>SLC40A1</t>
  </si>
  <si>
    <t>TUBB3</t>
  </si>
  <si>
    <t>MYO5A</t>
  </si>
  <si>
    <t>RAF1</t>
  </si>
  <si>
    <t>HSPD1</t>
  </si>
  <si>
    <t>PARN</t>
  </si>
  <si>
    <t>SMARCA2</t>
  </si>
  <si>
    <t>BTBD9</t>
  </si>
  <si>
    <t>MKLN1</t>
  </si>
  <si>
    <t>CNTFR</t>
  </si>
  <si>
    <t>CYGB</t>
  </si>
  <si>
    <t>PRPSAP2</t>
  </si>
  <si>
    <t>ZFYVE27</t>
  </si>
  <si>
    <t>AZIN1</t>
  </si>
  <si>
    <t>PDCD2L</t>
  </si>
  <si>
    <t>RFC2</t>
  </si>
  <si>
    <t>STAT3</t>
  </si>
  <si>
    <t>AHSA2</t>
  </si>
  <si>
    <t>XPA</t>
  </si>
  <si>
    <t>EZR</t>
  </si>
  <si>
    <t>SOUL</t>
  </si>
  <si>
    <t>ANGEL2</t>
  </si>
  <si>
    <t>EFNA5</t>
  </si>
  <si>
    <t>TBPL1</t>
  </si>
  <si>
    <t>PDIA3</t>
  </si>
  <si>
    <t>LCMT1</t>
  </si>
  <si>
    <t>CRYAB</t>
  </si>
  <si>
    <t>PDCD10</t>
  </si>
  <si>
    <t>AGRN</t>
  </si>
  <si>
    <t>TBL1X</t>
  </si>
  <si>
    <t>CCPG1</t>
  </si>
  <si>
    <t>RHOT1</t>
  </si>
  <si>
    <t>PID1</t>
  </si>
  <si>
    <t>NFAT5</t>
  </si>
  <si>
    <t>TMED5</t>
  </si>
  <si>
    <t>B-G_dup2</t>
  </si>
  <si>
    <t>EIF5</t>
  </si>
  <si>
    <t>RPE65</t>
  </si>
  <si>
    <t>SGOL1</t>
  </si>
  <si>
    <t>USP34</t>
  </si>
  <si>
    <t>C4H4orf52</t>
  </si>
  <si>
    <t>TALDO1</t>
  </si>
  <si>
    <t>ATG5</t>
  </si>
  <si>
    <t>SGPL1</t>
  </si>
  <si>
    <t>ISCA1</t>
  </si>
  <si>
    <t>ITM2B</t>
  </si>
  <si>
    <t>UBE2I</t>
  </si>
  <si>
    <t>VAV3</t>
  </si>
  <si>
    <t>MC5R</t>
  </si>
  <si>
    <t>TCF12</t>
  </si>
  <si>
    <t>QRICH1</t>
  </si>
  <si>
    <t>TMEM175</t>
  </si>
  <si>
    <t>CAPZA1</t>
  </si>
  <si>
    <t>ARIH2</t>
  </si>
  <si>
    <t>ARHGAP8</t>
  </si>
  <si>
    <t>FGF12</t>
  </si>
  <si>
    <t>ALKBH1</t>
  </si>
  <si>
    <t>SC4MOL</t>
  </si>
  <si>
    <t>PTPN2</t>
  </si>
  <si>
    <t>PCID2</t>
  </si>
  <si>
    <t>TH1L</t>
  </si>
  <si>
    <t>CHPT1</t>
  </si>
  <si>
    <t>C15H12orf49</t>
  </si>
  <si>
    <t>SCNN1A</t>
  </si>
  <si>
    <t>TRPC1</t>
  </si>
  <si>
    <t>AKR1B1L</t>
  </si>
  <si>
    <t>ARFGAP1</t>
  </si>
  <si>
    <t>EXOC4</t>
  </si>
  <si>
    <t>PPP2R4</t>
  </si>
  <si>
    <t>MORC3</t>
  </si>
  <si>
    <t>CSRP2BP</t>
  </si>
  <si>
    <t>NAPB</t>
  </si>
  <si>
    <t>PEMT</t>
  </si>
  <si>
    <t>ADAM10</t>
  </si>
  <si>
    <t>SLC38A2</t>
  </si>
  <si>
    <t>RPL4</t>
  </si>
  <si>
    <t>EIF3I</t>
  </si>
  <si>
    <t>MAGOH</t>
  </si>
  <si>
    <t>MITF</t>
  </si>
  <si>
    <t>FAM133B</t>
  </si>
  <si>
    <t>CACNG4</t>
  </si>
  <si>
    <t>METTL9</t>
  </si>
  <si>
    <t>DERA</t>
  </si>
  <si>
    <t>UBE2W</t>
  </si>
  <si>
    <t>JAM2</t>
  </si>
  <si>
    <t>KRT14</t>
  </si>
  <si>
    <t>SLC16A3</t>
  </si>
  <si>
    <t>NSL1</t>
  </si>
  <si>
    <t>CAMK4</t>
  </si>
  <si>
    <t>FANCG</t>
  </si>
  <si>
    <t>ASB9</t>
  </si>
  <si>
    <t>ZBTB34</t>
  </si>
  <si>
    <t>RBM6</t>
  </si>
  <si>
    <t>BZW2</t>
  </si>
  <si>
    <t>TOB1</t>
  </si>
  <si>
    <t>BRCA2</t>
  </si>
  <si>
    <t>GJA1</t>
  </si>
  <si>
    <t>ADH5</t>
  </si>
  <si>
    <t>MAP6</t>
  </si>
  <si>
    <t>HSDL1</t>
  </si>
  <si>
    <t>SPCS3</t>
  </si>
  <si>
    <t>SCD</t>
  </si>
  <si>
    <t>SMAD5</t>
  </si>
  <si>
    <t>E2F4</t>
  </si>
  <si>
    <t>NR1H3</t>
  </si>
  <si>
    <t>TMOD3</t>
  </si>
  <si>
    <t>LOC396318</t>
  </si>
  <si>
    <t>RLIM</t>
  </si>
  <si>
    <t>NFKBIZ</t>
  </si>
  <si>
    <t>NFU1</t>
  </si>
  <si>
    <t>GLI2</t>
  </si>
  <si>
    <t>MTG1</t>
  </si>
  <si>
    <t>MIR3526</t>
  </si>
  <si>
    <t>ZRANB2</t>
  </si>
  <si>
    <t>NFKBIA</t>
  </si>
  <si>
    <t>TMEM59</t>
  </si>
  <si>
    <t>PIGA</t>
  </si>
  <si>
    <t>DUT</t>
  </si>
  <si>
    <t>MPHOSPH8</t>
  </si>
  <si>
    <t>LIMK1</t>
  </si>
  <si>
    <t>ATG4B</t>
  </si>
  <si>
    <t>VEZF1</t>
  </si>
  <si>
    <t>GRPEL1</t>
  </si>
  <si>
    <t>BRIX1</t>
  </si>
  <si>
    <t>RAD51D</t>
  </si>
  <si>
    <t>ZBTB48</t>
  </si>
  <si>
    <t>KCTD2</t>
  </si>
  <si>
    <t>ADIPOR1</t>
  </si>
  <si>
    <t>RAP2C</t>
  </si>
  <si>
    <t>H2B-VII_dup1</t>
  </si>
  <si>
    <t>H2B-VII_dup2</t>
  </si>
  <si>
    <t>VPS33B</t>
  </si>
  <si>
    <t>FAM190B</t>
  </si>
  <si>
    <t>AIFM1</t>
  </si>
  <si>
    <t>USP6NL</t>
  </si>
  <si>
    <t>SIRT6</t>
  </si>
  <si>
    <t>ANKMY2</t>
  </si>
  <si>
    <t>HMGB2</t>
  </si>
  <si>
    <t>NF2</t>
  </si>
  <si>
    <t>CANX</t>
  </si>
  <si>
    <t>UBAC1</t>
  </si>
  <si>
    <t>RABL3</t>
  </si>
  <si>
    <t>NFIL3</t>
  </si>
  <si>
    <t>ACSL1</t>
  </si>
  <si>
    <t>IFIH1</t>
  </si>
  <si>
    <t>DBI</t>
  </si>
  <si>
    <t>RNF113A</t>
  </si>
  <si>
    <t>SET</t>
  </si>
  <si>
    <t>CALCRL</t>
  </si>
  <si>
    <t>ARMC8</t>
  </si>
  <si>
    <t>PPP1CB</t>
  </si>
  <si>
    <t>FBXO9</t>
  </si>
  <si>
    <t>PTGR1</t>
  </si>
  <si>
    <t>RAB6A</t>
  </si>
  <si>
    <t>REV1</t>
  </si>
  <si>
    <t>TP53I11</t>
  </si>
  <si>
    <t>RNF220</t>
  </si>
  <si>
    <t>NRBP1</t>
  </si>
  <si>
    <t>DGCR6</t>
  </si>
  <si>
    <t>STRADA</t>
  </si>
  <si>
    <t>PPP2R2A</t>
  </si>
  <si>
    <t>AP2M1</t>
  </si>
  <si>
    <t>CDCA4</t>
  </si>
  <si>
    <t>SELO</t>
  </si>
  <si>
    <t>CAV2</t>
  </si>
  <si>
    <t>MRPS11</t>
  </si>
  <si>
    <t>SLC24A5</t>
  </si>
  <si>
    <t>B3GNT5</t>
  </si>
  <si>
    <t>XPO1</t>
  </si>
  <si>
    <t>GNE</t>
  </si>
  <si>
    <t>TWISTNB</t>
  </si>
  <si>
    <t>FADS2</t>
  </si>
  <si>
    <t>HOXA7</t>
  </si>
  <si>
    <t>CLIP1</t>
  </si>
  <si>
    <t>OPCML_dup2</t>
  </si>
  <si>
    <t>CHMP1B</t>
  </si>
  <si>
    <t>DDX55</t>
  </si>
  <si>
    <t>ASS1</t>
  </si>
  <si>
    <t>NAT</t>
  </si>
  <si>
    <t>TRAM1</t>
  </si>
  <si>
    <t>BRD2</t>
  </si>
  <si>
    <t>GPHN</t>
  </si>
  <si>
    <t>PNAT3</t>
  </si>
  <si>
    <t>DNAJC7</t>
  </si>
  <si>
    <t>WDSUB1</t>
  </si>
  <si>
    <t>IRF7</t>
  </si>
  <si>
    <t>C7H2orf69</t>
  </si>
  <si>
    <t>OPTN</t>
  </si>
  <si>
    <t>CEPT1</t>
  </si>
  <si>
    <t>PSMD9</t>
  </si>
  <si>
    <t>ASF1A</t>
  </si>
  <si>
    <t>ZFAND5</t>
  </si>
  <si>
    <t>ACTC1</t>
  </si>
  <si>
    <t>MNF1</t>
  </si>
  <si>
    <t>LOC396419</t>
  </si>
  <si>
    <t>SPCS1</t>
  </si>
  <si>
    <t>DNPEP</t>
  </si>
  <si>
    <t>CRTAP</t>
  </si>
  <si>
    <t>BIRC5</t>
  </si>
  <si>
    <t>MOXD1</t>
  </si>
  <si>
    <t>ACLY</t>
  </si>
  <si>
    <t>HERC2</t>
  </si>
  <si>
    <t>LOC395159</t>
  </si>
  <si>
    <t>TLN1</t>
  </si>
  <si>
    <t>RBM7</t>
  </si>
  <si>
    <t>PRKD1</t>
  </si>
  <si>
    <t>EXOC5</t>
  </si>
  <si>
    <t>TLX3</t>
  </si>
  <si>
    <t>AP3M1</t>
  </si>
  <si>
    <t>CD9</t>
  </si>
  <si>
    <t>LRRC28</t>
  </si>
  <si>
    <t>MGAT4A</t>
  </si>
  <si>
    <t>MTPN</t>
  </si>
  <si>
    <t>BRSK2</t>
  </si>
  <si>
    <t>ARRDC1</t>
  </si>
  <si>
    <t>XPO7</t>
  </si>
  <si>
    <t>DCBLD2</t>
  </si>
  <si>
    <t>MAP1LC3B</t>
  </si>
  <si>
    <t>PMPCB</t>
  </si>
  <si>
    <t>NUDT14</t>
  </si>
  <si>
    <t>CCNE1</t>
  </si>
  <si>
    <t>RPA2</t>
  </si>
  <si>
    <t>GMPS</t>
  </si>
  <si>
    <t>MARCKS_dup2</t>
  </si>
  <si>
    <t>RBM48</t>
  </si>
  <si>
    <t>PRKAR1A</t>
  </si>
  <si>
    <t>PAFAH1B1</t>
  </si>
  <si>
    <t>RIOK2</t>
  </si>
  <si>
    <t>SLC2A1</t>
  </si>
  <si>
    <t>CDCA9</t>
  </si>
  <si>
    <t>LOC421975</t>
  </si>
  <si>
    <t>GBGT1</t>
  </si>
  <si>
    <t>HOXA3</t>
  </si>
  <si>
    <t>HABP4</t>
  </si>
  <si>
    <t>AP1G1</t>
  </si>
  <si>
    <t>RNF34</t>
  </si>
  <si>
    <t>PDHA1</t>
  </si>
  <si>
    <t>CHD7</t>
  </si>
  <si>
    <t>RIPK2</t>
  </si>
  <si>
    <t>TBCK</t>
  </si>
  <si>
    <t>API5_dup1</t>
  </si>
  <si>
    <t>CENPP</t>
  </si>
  <si>
    <t>IRF8</t>
  </si>
  <si>
    <t>BMPER</t>
  </si>
  <si>
    <t>SLC30A6</t>
  </si>
  <si>
    <t>CCDC132</t>
  </si>
  <si>
    <t>CCND1</t>
  </si>
  <si>
    <t>HOXB5</t>
  </si>
  <si>
    <t>FBXW2</t>
  </si>
  <si>
    <t>INHBA</t>
  </si>
  <si>
    <t>STON1</t>
  </si>
  <si>
    <t>TSPAN13</t>
  </si>
  <si>
    <t>BRD7</t>
  </si>
  <si>
    <t>NPY5R</t>
  </si>
  <si>
    <t>TAPBPL</t>
  </si>
  <si>
    <t>PRKAA1</t>
  </si>
  <si>
    <t>C4H8orf40</t>
  </si>
  <si>
    <t>HDAC1</t>
  </si>
  <si>
    <t>MTF1</t>
  </si>
  <si>
    <t>PLK1S1</t>
  </si>
  <si>
    <t>CCDC93</t>
  </si>
  <si>
    <t>EED</t>
  </si>
  <si>
    <t>DNAJC18</t>
  </si>
  <si>
    <t>XPOT</t>
  </si>
  <si>
    <t>ACTA1</t>
  </si>
  <si>
    <t>FKBP9</t>
  </si>
  <si>
    <t>COPS7A</t>
  </si>
  <si>
    <t>PLAU</t>
  </si>
  <si>
    <t>PEX5</t>
  </si>
  <si>
    <t>FBXW11</t>
  </si>
  <si>
    <t>G3BP1</t>
  </si>
  <si>
    <t>DTL</t>
  </si>
  <si>
    <t>ATG7</t>
  </si>
  <si>
    <t>UBE2G1</t>
  </si>
  <si>
    <t>IL9</t>
  </si>
  <si>
    <t>SLC25A3</t>
  </si>
  <si>
    <t>BRI3BP</t>
  </si>
  <si>
    <t>TXN</t>
  </si>
  <si>
    <t>UCHL3</t>
  </si>
  <si>
    <t>EIF5A2</t>
  </si>
  <si>
    <t>POSTN</t>
  </si>
  <si>
    <t>ACAD9</t>
  </si>
  <si>
    <t>ZNF692</t>
  </si>
  <si>
    <t>ATP6AP2</t>
  </si>
  <si>
    <t>NKAP</t>
  </si>
  <si>
    <t>TMEM229B</t>
  </si>
  <si>
    <t>TGFBI</t>
  </si>
  <si>
    <t>KIAA1024</t>
  </si>
  <si>
    <t>TBC1D24</t>
  </si>
  <si>
    <t>OXCT1</t>
  </si>
  <si>
    <t>IFRD1</t>
  </si>
  <si>
    <t>MKRN1</t>
  </si>
  <si>
    <t>VIMP</t>
  </si>
  <si>
    <t>PHTF2</t>
  </si>
  <si>
    <t>PAAF1</t>
  </si>
  <si>
    <t>HNRPDL</t>
  </si>
  <si>
    <t>TMEM65</t>
  </si>
  <si>
    <t>FAM175A</t>
  </si>
  <si>
    <t>PHLDA2</t>
  </si>
  <si>
    <t>GID8</t>
  </si>
  <si>
    <t>B4GALT6</t>
  </si>
  <si>
    <t>GNB1</t>
  </si>
  <si>
    <t>NDE1</t>
  </si>
  <si>
    <t>WDR77</t>
  </si>
  <si>
    <t>RAP1GDS1</t>
  </si>
  <si>
    <t>POR</t>
  </si>
  <si>
    <t>ABCC6</t>
  </si>
  <si>
    <t>TPD52</t>
  </si>
  <si>
    <t>UFSP2</t>
  </si>
  <si>
    <t>NUDC</t>
  </si>
  <si>
    <t>CDK1</t>
  </si>
  <si>
    <t>ZDHHC23</t>
  </si>
  <si>
    <t>EIF5B</t>
  </si>
  <si>
    <t>SYNGR1</t>
  </si>
  <si>
    <t>TP53INP1</t>
  </si>
  <si>
    <t>VTG2</t>
  </si>
  <si>
    <t>BAK1</t>
  </si>
  <si>
    <t>GABRA1</t>
  </si>
  <si>
    <t>FUBP1</t>
  </si>
  <si>
    <t>WASH1</t>
  </si>
  <si>
    <t>EVC2</t>
  </si>
  <si>
    <t>SPRYD7</t>
  </si>
  <si>
    <t>MOV10</t>
  </si>
  <si>
    <t>GIT2</t>
  </si>
  <si>
    <t>DHCR7</t>
  </si>
  <si>
    <t>CISD1</t>
  </si>
  <si>
    <t>SLC38A1</t>
  </si>
  <si>
    <t>PLP1</t>
  </si>
  <si>
    <t>MAOA</t>
  </si>
  <si>
    <t>HK1</t>
  </si>
  <si>
    <t>OGDH</t>
  </si>
  <si>
    <t>INSIG1</t>
  </si>
  <si>
    <t>HSPA5</t>
  </si>
  <si>
    <t>INIP</t>
  </si>
  <si>
    <t>HMG20A</t>
  </si>
  <si>
    <t>SOX11</t>
  </si>
  <si>
    <t>CENPF</t>
  </si>
  <si>
    <t>ACP2</t>
  </si>
  <si>
    <t>LOC419429</t>
  </si>
  <si>
    <t>PHF20L1</t>
  </si>
  <si>
    <t>RFK</t>
  </si>
  <si>
    <t>MCM2</t>
  </si>
  <si>
    <t>CDH13</t>
  </si>
  <si>
    <t>CCND2</t>
  </si>
  <si>
    <t>TADA2A</t>
  </si>
  <si>
    <t>SMYD4</t>
  </si>
  <si>
    <t>CHMP2B</t>
  </si>
  <si>
    <t>ADK</t>
  </si>
  <si>
    <t>EIF2C3</t>
  </si>
  <si>
    <t>RBPMS2</t>
  </si>
  <si>
    <t>C6H10orf57</t>
  </si>
  <si>
    <t>E2F5</t>
  </si>
  <si>
    <t>RFT1</t>
  </si>
  <si>
    <t>SEPN1</t>
  </si>
  <si>
    <t>C3H20orf7</t>
  </si>
  <si>
    <t>KCNAB1</t>
  </si>
  <si>
    <t>C14H16orf59</t>
  </si>
  <si>
    <t>SASS6</t>
  </si>
  <si>
    <t>USP10</t>
  </si>
  <si>
    <t>CRK</t>
  </si>
  <si>
    <t>MRPS33</t>
  </si>
  <si>
    <t>URM1</t>
  </si>
  <si>
    <t>TMEM30A</t>
  </si>
  <si>
    <t>TAPT1</t>
  </si>
  <si>
    <t>NFIB</t>
  </si>
  <si>
    <t>SNX27</t>
  </si>
  <si>
    <t>NUPL2</t>
  </si>
  <si>
    <t>SNAP91</t>
  </si>
  <si>
    <t>CCZ1</t>
  </si>
  <si>
    <t>SDHD</t>
  </si>
  <si>
    <t>CNOT2</t>
  </si>
  <si>
    <t>NSA2</t>
  </si>
  <si>
    <t>GRK4</t>
  </si>
  <si>
    <t>SDCBP</t>
  </si>
  <si>
    <t>PHYHIPL</t>
  </si>
  <si>
    <t>PAK1IP1</t>
  </si>
  <si>
    <t>EIF2D</t>
  </si>
  <si>
    <t>MAPT</t>
  </si>
  <si>
    <t>SUGP1</t>
  </si>
  <si>
    <t>MEIS2</t>
  </si>
  <si>
    <t>C3H20orf3</t>
  </si>
  <si>
    <t>BAP1</t>
  </si>
  <si>
    <t>YWHAG</t>
  </si>
  <si>
    <t>SLC35B1</t>
  </si>
  <si>
    <t>WDR24</t>
  </si>
  <si>
    <t>EEF1A1</t>
  </si>
  <si>
    <t>TMC1</t>
  </si>
  <si>
    <t>ATPBD4</t>
  </si>
  <si>
    <t>ATAD5</t>
  </si>
  <si>
    <t>FAM96A</t>
  </si>
  <si>
    <t>TOP2A</t>
  </si>
  <si>
    <t>N4BP2L2</t>
  </si>
  <si>
    <t>CHMP6</t>
  </si>
  <si>
    <t>NTN1</t>
  </si>
  <si>
    <t>MAPK1</t>
  </si>
  <si>
    <t>TERF2IP</t>
  </si>
  <si>
    <t>TBCA</t>
  </si>
  <si>
    <t>COLEC11</t>
  </si>
  <si>
    <t>AP3S2</t>
  </si>
  <si>
    <t>ARHGAP19</t>
  </si>
  <si>
    <t>RPAP3</t>
  </si>
  <si>
    <t>FAM86A</t>
  </si>
  <si>
    <t>JMJD4</t>
  </si>
  <si>
    <t>LY6E</t>
  </si>
  <si>
    <t>NSG1</t>
  </si>
  <si>
    <t>ADD1</t>
  </si>
  <si>
    <t>MCM6</t>
  </si>
  <si>
    <t>ARL6IP1</t>
  </si>
  <si>
    <t>RRAGC</t>
  </si>
  <si>
    <t>HSD3B2</t>
  </si>
  <si>
    <t>UGDH</t>
  </si>
  <si>
    <t>C5H15orf41</t>
  </si>
  <si>
    <t>ALAS1</t>
  </si>
  <si>
    <t>VCP</t>
  </si>
  <si>
    <t>NR2F2</t>
  </si>
  <si>
    <t>GNAL</t>
  </si>
  <si>
    <t>EPRS</t>
  </si>
  <si>
    <t>FH</t>
  </si>
  <si>
    <t>NDUFAF2</t>
  </si>
  <si>
    <t>MTMR2</t>
  </si>
  <si>
    <t>PSMD4</t>
  </si>
  <si>
    <t>CYB5R2</t>
  </si>
  <si>
    <t>RBM12B</t>
  </si>
  <si>
    <t>ERH</t>
  </si>
  <si>
    <t>KAL1</t>
  </si>
  <si>
    <t>MOB4</t>
  </si>
  <si>
    <t>NBEA</t>
  </si>
  <si>
    <t>BRMS1L</t>
  </si>
  <si>
    <t>EDF1</t>
  </si>
  <si>
    <t>FAM177A1</t>
  </si>
  <si>
    <t>CFLAR</t>
  </si>
  <si>
    <t>DRG2</t>
  </si>
  <si>
    <t>TNFRSF1B</t>
  </si>
  <si>
    <t>FAM3C</t>
  </si>
  <si>
    <t>GBAS</t>
  </si>
  <si>
    <t>BAHD1</t>
  </si>
  <si>
    <t>COPG</t>
  </si>
  <si>
    <t>MTA1</t>
  </si>
  <si>
    <t>ENTPD1</t>
  </si>
  <si>
    <t>RARS</t>
  </si>
  <si>
    <t>FN3KRP</t>
  </si>
  <si>
    <t>INTS9</t>
  </si>
  <si>
    <t>ARHGAP21</t>
  </si>
  <si>
    <t>CTCF</t>
  </si>
  <si>
    <t>ARF1</t>
  </si>
  <si>
    <t>CTSB</t>
  </si>
  <si>
    <t>RNASEH1</t>
  </si>
  <si>
    <t>TMEM60</t>
  </si>
  <si>
    <t>SRSF7</t>
  </si>
  <si>
    <t>CCDC61</t>
  </si>
  <si>
    <t>DFFB</t>
  </si>
  <si>
    <t>SKP1</t>
  </si>
  <si>
    <t>LECT1</t>
  </si>
  <si>
    <t>YIPF5</t>
  </si>
  <si>
    <t>CXCL14</t>
  </si>
  <si>
    <t>SUCLG1</t>
  </si>
  <si>
    <t>TMEM120B</t>
  </si>
  <si>
    <t>PM20D1</t>
  </si>
  <si>
    <t>HAUS2</t>
  </si>
  <si>
    <t>CYP46A1</t>
  </si>
  <si>
    <t>NDEL1</t>
  </si>
  <si>
    <t>SCOC</t>
  </si>
  <si>
    <t>PROCR</t>
  </si>
  <si>
    <t>RAB5C</t>
  </si>
  <si>
    <t>RDX</t>
  </si>
  <si>
    <t>C4BPA_dup1</t>
  </si>
  <si>
    <t>ASXL2</t>
  </si>
  <si>
    <t>TMEM39B</t>
  </si>
  <si>
    <t>NOS2</t>
  </si>
  <si>
    <t>SALL1</t>
  </si>
  <si>
    <t>TPX2</t>
  </si>
  <si>
    <t>FYN</t>
  </si>
  <si>
    <t>KLHL20</t>
  </si>
  <si>
    <t>EIF2S1</t>
  </si>
  <si>
    <t>RPS6KB1</t>
  </si>
  <si>
    <t>TTL</t>
  </si>
  <si>
    <t>FAS</t>
  </si>
  <si>
    <t>PQLC2</t>
  </si>
  <si>
    <t>STXBP1</t>
  </si>
  <si>
    <t>LIFR</t>
  </si>
  <si>
    <t>DERL1</t>
  </si>
  <si>
    <t>MFAP1</t>
  </si>
  <si>
    <t>SYNGR3</t>
  </si>
  <si>
    <t>ACAT2</t>
  </si>
  <si>
    <t>PDE4B</t>
  </si>
  <si>
    <t>TASP1</t>
  </si>
  <si>
    <t>DMD</t>
  </si>
  <si>
    <t>GPS1</t>
  </si>
  <si>
    <t>C13H5orf15</t>
  </si>
  <si>
    <t>MRPS17</t>
  </si>
  <si>
    <t>GYG1</t>
  </si>
  <si>
    <t>GFRA2</t>
  </si>
  <si>
    <t>MAF</t>
  </si>
  <si>
    <t>EPT1</t>
  </si>
  <si>
    <t>GNG10</t>
  </si>
  <si>
    <t>PDDC1</t>
  </si>
  <si>
    <t>KTN1</t>
  </si>
  <si>
    <t>MFAP3</t>
  </si>
  <si>
    <t>SLC16A7</t>
  </si>
  <si>
    <t>TBC1D22A</t>
  </si>
  <si>
    <t>PCYT2</t>
  </si>
  <si>
    <t>LHX9</t>
  </si>
  <si>
    <t>EXOSC7</t>
  </si>
  <si>
    <t>ICOSLG</t>
  </si>
  <si>
    <t>ZNF800</t>
  </si>
  <si>
    <t>BRAP</t>
  </si>
  <si>
    <t>CYP51A1</t>
  </si>
  <si>
    <t>MID1IP1</t>
  </si>
  <si>
    <t>IL13RA2</t>
  </si>
  <si>
    <t>TRAFD1</t>
  </si>
  <si>
    <t>TSPAN18</t>
  </si>
  <si>
    <t>PGK1</t>
  </si>
  <si>
    <t>RBBP4</t>
  </si>
  <si>
    <t>PSEN1</t>
  </si>
  <si>
    <t>GSTA3_dup2</t>
  </si>
  <si>
    <t>TCEA1</t>
  </si>
  <si>
    <t>CRIPT</t>
  </si>
  <si>
    <t>RBX1</t>
  </si>
  <si>
    <t>STAU1</t>
  </si>
  <si>
    <t>RHOA</t>
  </si>
  <si>
    <t>CASP18</t>
  </si>
  <si>
    <t>SGK3</t>
  </si>
  <si>
    <t>FAM126A</t>
  </si>
  <si>
    <t>C1H7orf60</t>
  </si>
  <si>
    <t>TFDP2</t>
  </si>
  <si>
    <t>KRT222</t>
  </si>
  <si>
    <t>DDX19B</t>
  </si>
  <si>
    <t>TYRO3</t>
  </si>
  <si>
    <t>SKIV2L2</t>
  </si>
  <si>
    <t>STRBP</t>
  </si>
  <si>
    <t>HAS2</t>
  </si>
  <si>
    <t>CDC20</t>
  </si>
  <si>
    <t>GPX3</t>
  </si>
  <si>
    <t>NREP</t>
  </si>
  <si>
    <t>EBF1</t>
  </si>
  <si>
    <t>LMNB1</t>
  </si>
  <si>
    <t>BFSP1</t>
  </si>
  <si>
    <t>SLC17A9</t>
  </si>
  <si>
    <t>TPM2</t>
  </si>
  <si>
    <t>CXCR7</t>
  </si>
  <si>
    <t>TSKU</t>
  </si>
  <si>
    <t>GHR</t>
  </si>
  <si>
    <t>CZH9orf100</t>
  </si>
  <si>
    <t>RGS2</t>
  </si>
  <si>
    <t>MYL2</t>
  </si>
  <si>
    <t>DEPDC1B</t>
  </si>
  <si>
    <t>TLL1</t>
  </si>
  <si>
    <t>RUNX1</t>
  </si>
  <si>
    <t>MRPL50</t>
  </si>
  <si>
    <t>TARS</t>
  </si>
  <si>
    <t>COL18A1</t>
  </si>
  <si>
    <t>CPNE8</t>
  </si>
  <si>
    <t>PDLIM7</t>
  </si>
  <si>
    <t>PPARGC1A</t>
  </si>
  <si>
    <t>COL6A3</t>
  </si>
  <si>
    <t>DCN</t>
  </si>
  <si>
    <t>RNF185</t>
  </si>
  <si>
    <t>GSTT1</t>
  </si>
  <si>
    <t>MRPS30</t>
  </si>
  <si>
    <t>TJP2</t>
  </si>
  <si>
    <t>MGST1</t>
  </si>
  <si>
    <t>EPHA4</t>
  </si>
  <si>
    <t>COL6A2</t>
  </si>
  <si>
    <t>MCAM</t>
  </si>
  <si>
    <t>LOC425215</t>
  </si>
  <si>
    <t>SRGAP1</t>
  </si>
  <si>
    <t>NELL2</t>
  </si>
  <si>
    <t>ARG2</t>
  </si>
  <si>
    <t>PRR5</t>
  </si>
  <si>
    <t>SNAI1</t>
  </si>
  <si>
    <t>FANCC</t>
  </si>
  <si>
    <t>TNFRSF11B</t>
  </si>
  <si>
    <t>TESC</t>
  </si>
  <si>
    <t>P4HA1</t>
  </si>
  <si>
    <t>PLEKHO1</t>
  </si>
  <si>
    <t>ATP5I</t>
  </si>
  <si>
    <t>CTNNB1</t>
  </si>
  <si>
    <t>LRP8</t>
  </si>
  <si>
    <t>PDGFRA</t>
  </si>
  <si>
    <t>HAUS6</t>
  </si>
  <si>
    <t>MARCKSL1</t>
  </si>
  <si>
    <t>TPM1</t>
  </si>
  <si>
    <t>F2RL1</t>
  </si>
  <si>
    <t>MYLK</t>
  </si>
  <si>
    <t>ADAM33</t>
  </si>
  <si>
    <t>CENPK</t>
  </si>
  <si>
    <t>RPS6</t>
  </si>
  <si>
    <t>MYOM2</t>
  </si>
  <si>
    <t>ARL6IP5</t>
  </si>
  <si>
    <t>VSNL1</t>
  </si>
  <si>
    <t>DMRT1</t>
  </si>
  <si>
    <t>OGN</t>
  </si>
  <si>
    <t>LINGO1</t>
  </si>
  <si>
    <t>MPZL3</t>
  </si>
  <si>
    <t>IGF2</t>
  </si>
  <si>
    <t>LUM</t>
  </si>
  <si>
    <t>CSRP2</t>
  </si>
  <si>
    <t>NGEF</t>
  </si>
  <si>
    <t>BMPR2</t>
  </si>
  <si>
    <t>CDH11</t>
  </si>
  <si>
    <t>MELK</t>
  </si>
  <si>
    <t>ETV1</t>
  </si>
  <si>
    <t>OAF</t>
  </si>
  <si>
    <t>LIMD2</t>
  </si>
  <si>
    <t>CBX4</t>
  </si>
  <si>
    <t>TMOD1</t>
  </si>
  <si>
    <t>SALL4</t>
  </si>
  <si>
    <t>BMP5</t>
  </si>
  <si>
    <t>SMC2</t>
  </si>
  <si>
    <t>VCAN</t>
  </si>
  <si>
    <t>KIT</t>
  </si>
  <si>
    <t>COL6A1</t>
  </si>
  <si>
    <t>LRRC17</t>
  </si>
  <si>
    <t>SRC</t>
  </si>
  <si>
    <t>SMC5</t>
  </si>
  <si>
    <t>MAP7</t>
  </si>
  <si>
    <t>RHOQ</t>
  </si>
  <si>
    <t>COL9A3</t>
  </si>
  <si>
    <t>CSRP1</t>
  </si>
  <si>
    <t>TBX3</t>
  </si>
  <si>
    <t>PCDH10</t>
  </si>
  <si>
    <t>PIK3AP1</t>
  </si>
  <si>
    <t>OPTC</t>
  </si>
  <si>
    <t>ST6GAL2</t>
  </si>
  <si>
    <t>DLL1</t>
  </si>
  <si>
    <t>TWIST2</t>
  </si>
  <si>
    <t>PAQR8</t>
  </si>
  <si>
    <t>TRIM71</t>
  </si>
  <si>
    <t>GJC2</t>
  </si>
  <si>
    <t>EDAR</t>
  </si>
  <si>
    <t>CCDC80</t>
  </si>
  <si>
    <t>WISP1</t>
  </si>
  <si>
    <t>LGALSL</t>
  </si>
  <si>
    <t>CNP</t>
  </si>
  <si>
    <t>LIN28B</t>
  </si>
  <si>
    <t>VTN</t>
  </si>
  <si>
    <t>ITGA9</t>
  </si>
  <si>
    <t>AMH</t>
  </si>
  <si>
    <t>ACTA2</t>
  </si>
  <si>
    <t>NES</t>
  </si>
  <si>
    <t>WNT5A</t>
  </si>
  <si>
    <t>POPDC3</t>
  </si>
  <si>
    <t>THBS2</t>
  </si>
  <si>
    <t>SLIT2</t>
  </si>
  <si>
    <t>B3GAT2</t>
  </si>
  <si>
    <t>LOC396380</t>
  </si>
  <si>
    <t>MYH11</t>
  </si>
  <si>
    <t>GFRA4</t>
  </si>
  <si>
    <t>ST6GALNAC2</t>
  </si>
  <si>
    <t>SALL3</t>
  </si>
  <si>
    <t>MYL3</t>
  </si>
  <si>
    <t>MYOCD</t>
  </si>
  <si>
    <t>C21H1orf187</t>
  </si>
  <si>
    <t>PTCH1</t>
  </si>
  <si>
    <t>TEC</t>
  </si>
  <si>
    <t>NIM1</t>
  </si>
  <si>
    <t>CFC1B</t>
  </si>
  <si>
    <t>COL20A1</t>
  </si>
  <si>
    <t>CHRDL1</t>
  </si>
  <si>
    <t>MEOX2</t>
  </si>
  <si>
    <t>PAK1</t>
  </si>
  <si>
    <t>TRAF5</t>
  </si>
  <si>
    <t>C1H21orf91</t>
  </si>
  <si>
    <t>TAGLN</t>
  </si>
  <si>
    <t>WIF1</t>
  </si>
  <si>
    <t>SOX9</t>
  </si>
  <si>
    <t>FOLR1</t>
  </si>
  <si>
    <t>NR5A2</t>
  </si>
  <si>
    <t>KCNMB1</t>
  </si>
  <si>
    <t>MNR2</t>
  </si>
  <si>
    <t>COL9A2</t>
  </si>
  <si>
    <t>ALDH1A1</t>
  </si>
  <si>
    <t>SLCO4A1</t>
  </si>
  <si>
    <t>SLC22A5</t>
  </si>
  <si>
    <t>SEMA3D</t>
  </si>
  <si>
    <t>BICC1</t>
  </si>
  <si>
    <t>CTSO</t>
  </si>
  <si>
    <t>PIWIL1</t>
  </si>
  <si>
    <t>THBS1</t>
  </si>
  <si>
    <t>MXI1</t>
  </si>
  <si>
    <t>PBX3</t>
  </si>
  <si>
    <t>NRP2</t>
  </si>
  <si>
    <t>UNC5B</t>
  </si>
  <si>
    <t>ITGA6</t>
  </si>
  <si>
    <t>TENM1</t>
  </si>
  <si>
    <t>NME1</t>
  </si>
  <si>
    <t>TNFAIP8</t>
  </si>
  <si>
    <t>PDGFC</t>
  </si>
  <si>
    <t>SEMA3C</t>
  </si>
  <si>
    <t>TLR5</t>
  </si>
  <si>
    <t>HIGD1A</t>
  </si>
  <si>
    <t>FGF2</t>
  </si>
  <si>
    <t>SMAD2</t>
  </si>
  <si>
    <t>FBXO32</t>
  </si>
  <si>
    <t>FLT1</t>
  </si>
  <si>
    <t>GTF2A1L</t>
  </si>
  <si>
    <t>GFRA1</t>
  </si>
  <si>
    <t>IL1RL1</t>
  </si>
  <si>
    <t>SEMA3A</t>
  </si>
  <si>
    <t>CD47</t>
  </si>
  <si>
    <t>HOOK1</t>
  </si>
  <si>
    <t>SLC9A3R1</t>
  </si>
  <si>
    <t>ACSL5</t>
  </si>
  <si>
    <t>CDH4</t>
  </si>
  <si>
    <t>CYBB</t>
  </si>
  <si>
    <t>MID1</t>
  </si>
  <si>
    <t>SLMO1</t>
  </si>
  <si>
    <t>GPR158</t>
  </si>
  <si>
    <t>YPEL2</t>
  </si>
  <si>
    <t>GYPC</t>
  </si>
  <si>
    <t>UGT8</t>
  </si>
  <si>
    <t>PHACTR1</t>
  </si>
  <si>
    <t>C5H11orf96</t>
  </si>
  <si>
    <t>AR</t>
  </si>
  <si>
    <t>FBXO34</t>
  </si>
  <si>
    <t>ESR1</t>
  </si>
  <si>
    <t>OGDHL</t>
  </si>
  <si>
    <t>ENPP2</t>
  </si>
  <si>
    <t>VEGFA</t>
  </si>
  <si>
    <t>SNX10</t>
  </si>
  <si>
    <t>APLP2</t>
  </si>
  <si>
    <t>ACSBG2</t>
  </si>
  <si>
    <t>STK17B</t>
  </si>
  <si>
    <t>CD80</t>
  </si>
  <si>
    <t>AGPAT9</t>
  </si>
  <si>
    <t>ATP2A3</t>
  </si>
  <si>
    <t>RAMP3</t>
  </si>
  <si>
    <t>SLIT3</t>
  </si>
  <si>
    <t>XK</t>
  </si>
  <si>
    <t>APOA1</t>
  </si>
  <si>
    <t>CBFA2T3</t>
  </si>
  <si>
    <t>NOV</t>
  </si>
  <si>
    <t>AMIGO2</t>
  </si>
  <si>
    <t>PTN</t>
  </si>
  <si>
    <t>EDN2</t>
  </si>
  <si>
    <t>CITED4</t>
  </si>
  <si>
    <t>LSP1</t>
  </si>
  <si>
    <t>TNFSF10</t>
  </si>
  <si>
    <t>ENO2</t>
  </si>
  <si>
    <t>EFNB2</t>
  </si>
  <si>
    <t>BCHE</t>
  </si>
  <si>
    <t>TGIF1</t>
  </si>
  <si>
    <t>SNCG</t>
  </si>
  <si>
    <t>PLS1</t>
  </si>
  <si>
    <t>THY1</t>
  </si>
  <si>
    <t>ATP1B4</t>
  </si>
  <si>
    <t>SDR42E2</t>
  </si>
  <si>
    <t>KDR</t>
  </si>
  <si>
    <t>PITX2</t>
  </si>
  <si>
    <t>TMEM26</t>
  </si>
  <si>
    <t>CDH6</t>
  </si>
  <si>
    <t>JUN</t>
  </si>
  <si>
    <t>RHOBTB1</t>
  </si>
  <si>
    <t>NADK</t>
  </si>
  <si>
    <t>ASH2L</t>
  </si>
  <si>
    <t>CELF2</t>
  </si>
  <si>
    <t>CAB39L</t>
  </si>
  <si>
    <t>SPATS2L</t>
  </si>
  <si>
    <t>KCNJ2</t>
  </si>
  <si>
    <t>BEAN1</t>
  </si>
  <si>
    <t>DRD4</t>
  </si>
  <si>
    <t>TRPV1</t>
  </si>
  <si>
    <t>MYH7</t>
  </si>
  <si>
    <t>GLDC</t>
  </si>
  <si>
    <t>C1S</t>
  </si>
  <si>
    <t>PTRF</t>
  </si>
  <si>
    <t>SYT13</t>
  </si>
  <si>
    <t>SH3BP2</t>
  </si>
  <si>
    <t>ADH6</t>
  </si>
  <si>
    <t>GATA6</t>
  </si>
  <si>
    <t>LHCGR</t>
  </si>
  <si>
    <t>BF2_dup2</t>
  </si>
  <si>
    <t>KRT19</t>
  </si>
  <si>
    <t>EPHA1</t>
  </si>
  <si>
    <t>RLBP1</t>
  </si>
  <si>
    <t>BF1</t>
  </si>
  <si>
    <t>FOSL2</t>
  </si>
  <si>
    <t>ROR1</t>
  </si>
  <si>
    <t>NFASC</t>
  </si>
  <si>
    <t>NRTN</t>
  </si>
  <si>
    <t>FZD10</t>
  </si>
  <si>
    <t>NPAS2</t>
  </si>
  <si>
    <t>STAR</t>
  </si>
  <si>
    <t>TRIM55</t>
  </si>
  <si>
    <t>ELOVL7</t>
  </si>
  <si>
    <t>AOX2P</t>
  </si>
  <si>
    <t>DKK3</t>
  </si>
  <si>
    <t>FMO6P</t>
  </si>
  <si>
    <t>P4HA2</t>
  </si>
  <si>
    <t>PAK7</t>
  </si>
  <si>
    <t>APCDD1</t>
  </si>
  <si>
    <t>NME5</t>
  </si>
  <si>
    <t>AOX1</t>
  </si>
  <si>
    <t>MGP</t>
  </si>
  <si>
    <t>TNFSF15</t>
  </si>
  <si>
    <t>MAFB_dup1</t>
  </si>
  <si>
    <t>PODXL</t>
  </si>
  <si>
    <t>CPZ</t>
  </si>
  <si>
    <t>TLR3</t>
  </si>
  <si>
    <t>DNAJC6</t>
  </si>
  <si>
    <t>NAPEPLD</t>
  </si>
  <si>
    <t>OSR1</t>
  </si>
  <si>
    <t>BMP4</t>
  </si>
  <si>
    <t>CNTN5</t>
  </si>
  <si>
    <t>HPGDS</t>
  </si>
  <si>
    <t>CHAC1</t>
  </si>
  <si>
    <t>NKX3-2</t>
  </si>
  <si>
    <t>SLC15A1</t>
  </si>
  <si>
    <t>TNFSF13B</t>
  </si>
  <si>
    <t>KLHL14</t>
  </si>
  <si>
    <t>PDLIM3</t>
  </si>
  <si>
    <t>SLC22A7</t>
  </si>
  <si>
    <t>ADAM12</t>
  </si>
  <si>
    <t>ST8SIA3</t>
  </si>
  <si>
    <t>BCMO1</t>
  </si>
  <si>
    <t>WNT11</t>
  </si>
  <si>
    <t>GJD2</t>
  </si>
  <si>
    <t>SPON1</t>
  </si>
  <si>
    <t>FABP7</t>
  </si>
  <si>
    <t>FGFR3</t>
  </si>
  <si>
    <t>RGS7</t>
  </si>
  <si>
    <t>ZP3</t>
  </si>
  <si>
    <t>OPN4-1</t>
  </si>
  <si>
    <t>CYP26A1</t>
  </si>
  <si>
    <t>PHEX</t>
  </si>
  <si>
    <t>G0S2</t>
  </si>
  <si>
    <t>GATM</t>
  </si>
  <si>
    <t>GRIA4</t>
  </si>
  <si>
    <t>LRRTM3</t>
  </si>
  <si>
    <t>CD8B</t>
  </si>
  <si>
    <t>BMP3</t>
  </si>
  <si>
    <t>TGM4</t>
  </si>
  <si>
    <t>IRF1</t>
  </si>
  <si>
    <t>CDH19</t>
  </si>
  <si>
    <t>PCK1</t>
  </si>
  <si>
    <t>HTR1B</t>
  </si>
  <si>
    <t>SIGIRR</t>
  </si>
  <si>
    <t>ZPD</t>
  </si>
  <si>
    <t>MX1</t>
  </si>
  <si>
    <t>CYP1A1_dup1</t>
  </si>
  <si>
    <t>CHRNB4</t>
  </si>
  <si>
    <t>STMN3</t>
  </si>
  <si>
    <t>AQP4</t>
  </si>
  <si>
    <t>MSTN</t>
  </si>
  <si>
    <t>SYNPR</t>
  </si>
  <si>
    <t>EMB</t>
  </si>
  <si>
    <t>CRABP1</t>
  </si>
  <si>
    <t>LUZP2</t>
  </si>
  <si>
    <t>PTPRZ1</t>
  </si>
  <si>
    <t>STMN2</t>
  </si>
  <si>
    <t>CHAT</t>
  </si>
  <si>
    <t>TBX20</t>
  </si>
  <si>
    <t>ISG12-2</t>
  </si>
  <si>
    <t>CNTN2</t>
  </si>
  <si>
    <t>IL7R</t>
  </si>
  <si>
    <t>CALB1</t>
  </si>
  <si>
    <t>TFAP2B</t>
  </si>
  <si>
    <t>ZP1</t>
  </si>
  <si>
    <t>GAL</t>
  </si>
  <si>
    <t>SST</t>
  </si>
  <si>
    <t>MC2R</t>
  </si>
  <si>
    <t>SMYD1</t>
  </si>
  <si>
    <t>LOC422926</t>
  </si>
  <si>
    <t>TH</t>
  </si>
  <si>
    <t>CYP19A1</t>
  </si>
  <si>
    <t>ABLIM1</t>
  </si>
  <si>
    <t>G2E3</t>
  </si>
  <si>
    <t>PAIP2</t>
  </si>
  <si>
    <t>BCL6</t>
  </si>
  <si>
    <t>STX18</t>
  </si>
  <si>
    <t>TIMP3</t>
  </si>
  <si>
    <t>SLC12A7</t>
  </si>
  <si>
    <t>TMEM128</t>
  </si>
  <si>
    <t>PCMT1</t>
  </si>
  <si>
    <t>AVEN</t>
  </si>
  <si>
    <t>SGTB</t>
  </si>
  <si>
    <t>ABCD3</t>
  </si>
  <si>
    <t>PPIF</t>
  </si>
  <si>
    <t>SLC35A3</t>
  </si>
  <si>
    <t>ARL1</t>
  </si>
  <si>
    <t>LOC417954</t>
  </si>
  <si>
    <t>TMPO</t>
  </si>
  <si>
    <t>EVL</t>
  </si>
  <si>
    <t>SNRPE</t>
  </si>
  <si>
    <t>H3F3C</t>
  </si>
  <si>
    <t>KITLG</t>
  </si>
  <si>
    <t>BET1</t>
  </si>
  <si>
    <t>ELMO3</t>
  </si>
  <si>
    <t>PLA2G4A</t>
  </si>
  <si>
    <t>MND1</t>
  </si>
  <si>
    <t>SIK1</t>
  </si>
  <si>
    <t>MYL9</t>
  </si>
  <si>
    <t>KLHL7</t>
  </si>
  <si>
    <t>PPARA</t>
  </si>
  <si>
    <t>AMD1</t>
  </si>
  <si>
    <t>KIAA1841</t>
  </si>
  <si>
    <t>REPS2</t>
  </si>
  <si>
    <t>NTF3</t>
  </si>
  <si>
    <t>CTSS</t>
  </si>
  <si>
    <t>PPAT</t>
  </si>
  <si>
    <t>PGRMC1</t>
  </si>
  <si>
    <t>GRIA3</t>
  </si>
  <si>
    <t>ARSH</t>
  </si>
  <si>
    <t>RUNDC3B</t>
  </si>
  <si>
    <t>STXBP6</t>
  </si>
  <si>
    <t>BTG1</t>
  </si>
  <si>
    <t>TMEM106B</t>
  </si>
  <si>
    <t>YWHAZ</t>
  </si>
  <si>
    <t>TRIB2</t>
  </si>
  <si>
    <t>SLC6A2</t>
  </si>
  <si>
    <t>SDC3</t>
  </si>
  <si>
    <t>KCNT1</t>
  </si>
  <si>
    <t>SSX2IP</t>
  </si>
  <si>
    <t>NRP1</t>
  </si>
  <si>
    <t>LOC422090</t>
  </si>
  <si>
    <t>NR5A1</t>
  </si>
  <si>
    <t>CD3E</t>
  </si>
  <si>
    <t>NLGN4X</t>
  </si>
  <si>
    <t>IGFBP2</t>
  </si>
  <si>
    <t>HSPE1</t>
  </si>
  <si>
    <t>LGALS8</t>
  </si>
  <si>
    <t>FIGF</t>
  </si>
  <si>
    <t>CSPG5</t>
  </si>
  <si>
    <t>LOC427470</t>
  </si>
  <si>
    <t>DYNC1LI2</t>
  </si>
  <si>
    <t>CD200</t>
  </si>
  <si>
    <t>ABHD5</t>
  </si>
  <si>
    <t>DDAH1</t>
  </si>
  <si>
    <t>C18H17orf106</t>
  </si>
  <si>
    <t>TRIM37</t>
  </si>
  <si>
    <t>PLEKHF2</t>
  </si>
  <si>
    <t>TRIM2</t>
  </si>
  <si>
    <t>DENND2C</t>
  </si>
  <si>
    <t>ASB13</t>
  </si>
  <si>
    <t>DCX</t>
  </si>
  <si>
    <t>CHAC2</t>
  </si>
  <si>
    <t>IGFBP3</t>
  </si>
  <si>
    <t>IKZF1</t>
  </si>
  <si>
    <t>PDCD4</t>
  </si>
  <si>
    <t>S100A11</t>
  </si>
  <si>
    <t>EDARADD</t>
  </si>
  <si>
    <t>TNFRSF19</t>
  </si>
  <si>
    <t>IKZF2</t>
  </si>
  <si>
    <t>IL18</t>
  </si>
  <si>
    <t>HAGH</t>
  </si>
  <si>
    <t>PIK3R5</t>
  </si>
  <si>
    <t>JMJD6</t>
  </si>
  <si>
    <t>TRAPPC3</t>
  </si>
  <si>
    <t>CNR1</t>
  </si>
  <si>
    <t>GMPR</t>
  </si>
  <si>
    <t>CBL</t>
  </si>
  <si>
    <t>SLC25A15</t>
  </si>
  <si>
    <t>TCP11L1</t>
  </si>
  <si>
    <t>FAM46C</t>
  </si>
  <si>
    <t>HYDIN</t>
  </si>
  <si>
    <t>CPM</t>
  </si>
  <si>
    <t>MMACHC</t>
  </si>
  <si>
    <t>EPCAM</t>
  </si>
  <si>
    <t>ESRP2</t>
  </si>
  <si>
    <t>DAZL</t>
  </si>
  <si>
    <t>TMC7</t>
  </si>
  <si>
    <t>TXNRD1</t>
  </si>
  <si>
    <t>CRDS2</t>
  </si>
  <si>
    <t>BHLHE23</t>
  </si>
  <si>
    <t>TP63</t>
  </si>
  <si>
    <t>CCRN4L</t>
  </si>
  <si>
    <t>IGF1</t>
  </si>
  <si>
    <t>ABCC4</t>
  </si>
  <si>
    <t>ST6GALNAC1</t>
  </si>
  <si>
    <t>TPH2</t>
  </si>
  <si>
    <t>ERBB4</t>
  </si>
  <si>
    <t>HDAC9</t>
  </si>
  <si>
    <t>FST</t>
  </si>
  <si>
    <t>GUCA2A</t>
  </si>
  <si>
    <t>CACNA1B</t>
  </si>
  <si>
    <t>EBF2</t>
  </si>
  <si>
    <t>DMRTB1</t>
  </si>
  <si>
    <t>DDX4</t>
  </si>
  <si>
    <t>SPAG6</t>
  </si>
  <si>
    <t>FAM129A</t>
  </si>
  <si>
    <t>CLDN1</t>
  </si>
  <si>
    <t>FOXN4</t>
  </si>
  <si>
    <t>GRIA1</t>
  </si>
  <si>
    <t>FAM26E</t>
  </si>
  <si>
    <t>GLP2R</t>
  </si>
  <si>
    <t>TCF7</t>
  </si>
  <si>
    <t>GAD1</t>
  </si>
  <si>
    <t>SATB2</t>
  </si>
  <si>
    <t>PAH</t>
  </si>
  <si>
    <t>GSTA3_dup1</t>
  </si>
  <si>
    <t>FTCD</t>
  </si>
  <si>
    <t>PNAT10</t>
  </si>
  <si>
    <t>RGN</t>
  </si>
  <si>
    <t>XIRP1</t>
  </si>
  <si>
    <t>LOC395824</t>
  </si>
  <si>
    <t>PTGDS</t>
  </si>
  <si>
    <t>APOB</t>
  </si>
  <si>
    <t>XDH</t>
  </si>
  <si>
    <t>HNF4A</t>
  </si>
  <si>
    <t>SPP1</t>
  </si>
  <si>
    <t>TSPAN8</t>
  </si>
  <si>
    <t>GAL10</t>
  </si>
  <si>
    <t>SULT1C3</t>
  </si>
  <si>
    <t>VPS18</t>
  </si>
  <si>
    <t>DYNC1LI1</t>
  </si>
  <si>
    <t>NAE1</t>
  </si>
  <si>
    <t>IFNGR1</t>
  </si>
  <si>
    <t>LAMP2</t>
  </si>
  <si>
    <t>RNF11</t>
  </si>
  <si>
    <t>AP2A2</t>
  </si>
  <si>
    <t>TRMT6</t>
  </si>
  <si>
    <t>AAMP</t>
  </si>
  <si>
    <t>TRNAU1AP</t>
  </si>
  <si>
    <t>PPIB</t>
  </si>
  <si>
    <t>TSN</t>
  </si>
  <si>
    <t>ASB3</t>
  </si>
  <si>
    <t>MERTK</t>
  </si>
  <si>
    <t>CCDC104</t>
  </si>
  <si>
    <t>DBR1</t>
  </si>
  <si>
    <t>KDM5B</t>
  </si>
  <si>
    <t>RALGAPB</t>
  </si>
  <si>
    <t>N6AMT2</t>
  </si>
  <si>
    <t>TMEM208</t>
  </si>
  <si>
    <t>TERF2</t>
  </si>
  <si>
    <t>SRP14</t>
  </si>
  <si>
    <t>CCDC174</t>
  </si>
  <si>
    <t>MPPED2</t>
  </si>
  <si>
    <t>DUSP10</t>
  </si>
  <si>
    <t>NPC2</t>
  </si>
  <si>
    <t>TNKS</t>
  </si>
  <si>
    <t>GNS</t>
  </si>
  <si>
    <t>ELL</t>
  </si>
  <si>
    <t>PRKAB2</t>
  </si>
  <si>
    <t>MORF4L1</t>
  </si>
  <si>
    <t>RPL6</t>
  </si>
  <si>
    <t>PDCL3</t>
  </si>
  <si>
    <t>SUGP2</t>
  </si>
  <si>
    <t>FUT10</t>
  </si>
  <si>
    <t>SH3GL3</t>
  </si>
  <si>
    <t>SLC25A32</t>
  </si>
  <si>
    <t>ANKH</t>
  </si>
  <si>
    <t>ORC5</t>
  </si>
  <si>
    <t>ZNF326</t>
  </si>
  <si>
    <t>KIAA0913</t>
  </si>
  <si>
    <t>BCAP29</t>
  </si>
  <si>
    <t>KRR1</t>
  </si>
  <si>
    <t>DDX49</t>
  </si>
  <si>
    <t>PSMD5</t>
  </si>
  <si>
    <t>STK11</t>
  </si>
  <si>
    <t>GPR107</t>
  </si>
  <si>
    <t>VAPB</t>
  </si>
  <si>
    <t>CARS</t>
  </si>
  <si>
    <t>CCDC127</t>
  </si>
  <si>
    <t>RTKN2</t>
  </si>
  <si>
    <t>NXT2</t>
  </si>
  <si>
    <t>MST4</t>
  </si>
  <si>
    <t>BRP44L</t>
  </si>
  <si>
    <t>C9H21orf2</t>
  </si>
  <si>
    <t>PMM2</t>
  </si>
  <si>
    <t>MRE11A</t>
  </si>
  <si>
    <t>NUDT16L1</t>
  </si>
  <si>
    <t>C17H9orf16</t>
  </si>
  <si>
    <t>STT3B</t>
  </si>
  <si>
    <t>YAF2</t>
  </si>
  <si>
    <t>LEPROT</t>
  </si>
  <si>
    <t>FAM214A</t>
  </si>
  <si>
    <t>VMA21</t>
  </si>
  <si>
    <t>JARID2</t>
  </si>
  <si>
    <t>IREB2</t>
  </si>
  <si>
    <t>TTPAL</t>
  </si>
  <si>
    <t>RAB18</t>
  </si>
  <si>
    <t>SRSF10</t>
  </si>
  <si>
    <t>PHC1</t>
  </si>
  <si>
    <t>RPL30</t>
  </si>
  <si>
    <t>DFNA5</t>
  </si>
  <si>
    <t>C1H12orf23</t>
  </si>
  <si>
    <t>DHCR24</t>
  </si>
  <si>
    <t>HNRNPAB</t>
  </si>
  <si>
    <t>NCK2</t>
  </si>
  <si>
    <t>STK11IP</t>
  </si>
  <si>
    <t>PPHLN1</t>
  </si>
  <si>
    <t>CDC14A</t>
  </si>
  <si>
    <t>IGF1R</t>
  </si>
  <si>
    <t>TUBGCP2</t>
  </si>
  <si>
    <t>ORC1</t>
  </si>
  <si>
    <t>ZC3H15</t>
  </si>
  <si>
    <t>FDX1</t>
  </si>
  <si>
    <t>EXOC3</t>
  </si>
  <si>
    <t>LOC424740</t>
  </si>
  <si>
    <t>DDX52</t>
  </si>
  <si>
    <t>ILK</t>
  </si>
  <si>
    <t>DNAJB12</t>
  </si>
  <si>
    <t>POGLUT1</t>
  </si>
  <si>
    <t>SLC16A1</t>
  </si>
  <si>
    <t>YOD1</t>
  </si>
  <si>
    <t>SUV39H2</t>
  </si>
  <si>
    <t>KLHL24</t>
  </si>
  <si>
    <t>FYTTD1</t>
  </si>
  <si>
    <t>SLX4IP</t>
  </si>
  <si>
    <t>EPB41</t>
  </si>
  <si>
    <t>WHSC2</t>
  </si>
  <si>
    <t>LPHN2</t>
  </si>
  <si>
    <t>CDC42BPA</t>
  </si>
  <si>
    <t>HS6ST1</t>
  </si>
  <si>
    <t>CHST10</t>
  </si>
  <si>
    <t>NCBP2</t>
  </si>
  <si>
    <t>MTMR9</t>
  </si>
  <si>
    <t>NKRF</t>
  </si>
  <si>
    <t>EIF2S3</t>
  </si>
  <si>
    <t>VPS41</t>
  </si>
  <si>
    <t>DDX5</t>
  </si>
  <si>
    <t>TDG</t>
  </si>
  <si>
    <t>GFOD2</t>
  </si>
  <si>
    <t>LRRC16A</t>
  </si>
  <si>
    <t>ST7L</t>
  </si>
  <si>
    <t>ARCN1</t>
  </si>
  <si>
    <t>HARS</t>
  </si>
  <si>
    <t>REPS1</t>
  </si>
  <si>
    <t>PSMG1</t>
  </si>
  <si>
    <t>SOBP</t>
  </si>
  <si>
    <t>RAB9A</t>
  </si>
  <si>
    <t>DCTN5</t>
  </si>
  <si>
    <t>CTTNBP2</t>
  </si>
  <si>
    <t>ERCC3</t>
  </si>
  <si>
    <t>ZDHHC21</t>
  </si>
  <si>
    <t>DEK</t>
  </si>
  <si>
    <t>MSN</t>
  </si>
  <si>
    <t>METTL22</t>
  </si>
  <si>
    <t>SUMO1</t>
  </si>
  <si>
    <t>CTTN</t>
  </si>
  <si>
    <t>MTMR8</t>
  </si>
  <si>
    <t>TTLL5</t>
  </si>
  <si>
    <t>SCCPDH</t>
  </si>
  <si>
    <t>YWHAB</t>
  </si>
  <si>
    <t>FUT11</t>
  </si>
  <si>
    <t>TICAM1</t>
  </si>
  <si>
    <t>PTP4A1</t>
  </si>
  <si>
    <t>PI4K2B</t>
  </si>
  <si>
    <t>SPPL2B</t>
  </si>
  <si>
    <t>TPT1</t>
  </si>
  <si>
    <t>CD99</t>
  </si>
  <si>
    <t>RARB</t>
  </si>
  <si>
    <t>L3MBTL2</t>
  </si>
  <si>
    <t>CRLF3</t>
  </si>
  <si>
    <t>RNF103</t>
  </si>
  <si>
    <t>ITGB1</t>
  </si>
  <si>
    <t>MTIF2</t>
  </si>
  <si>
    <t>EIF1AY</t>
  </si>
  <si>
    <t>RNF7</t>
  </si>
  <si>
    <t>MYD88</t>
  </si>
  <si>
    <t>PACSIN3</t>
  </si>
  <si>
    <t>NFRKB</t>
  </si>
  <si>
    <t>WDR92</t>
  </si>
  <si>
    <t>MCFD2</t>
  </si>
  <si>
    <t>PIAS1</t>
  </si>
  <si>
    <t>CUL2</t>
  </si>
  <si>
    <t>XRCC6</t>
  </si>
  <si>
    <t>EIF4H</t>
  </si>
  <si>
    <t>ST6GAL1</t>
  </si>
  <si>
    <t>ZCCHC17</t>
  </si>
  <si>
    <t>KIAA0586</t>
  </si>
  <si>
    <t>CLN8</t>
  </si>
  <si>
    <t>ATP1B3</t>
  </si>
  <si>
    <t>ATG4A</t>
  </si>
  <si>
    <t>TIPIN</t>
  </si>
  <si>
    <t>VAMP7</t>
  </si>
  <si>
    <t>DLST</t>
  </si>
  <si>
    <t>ENTPD6</t>
  </si>
  <si>
    <t>SBNO1</t>
  </si>
  <si>
    <t>UBXN2A</t>
  </si>
  <si>
    <t>DNAJA1</t>
  </si>
  <si>
    <t>MYST2</t>
  </si>
  <si>
    <t>NUCKS1</t>
  </si>
  <si>
    <t>GFPT1</t>
  </si>
  <si>
    <t>PTPRS</t>
  </si>
  <si>
    <t>HSP90AA1</t>
  </si>
  <si>
    <t>RABGAP1L</t>
  </si>
  <si>
    <t>EXOC2</t>
  </si>
  <si>
    <t>NSF</t>
  </si>
  <si>
    <t>CENPI</t>
  </si>
  <si>
    <t>LPAR6</t>
  </si>
  <si>
    <t>SPARC</t>
  </si>
  <si>
    <t>SOCS4</t>
  </si>
  <si>
    <t>HOXB3</t>
  </si>
  <si>
    <t>CHID1</t>
  </si>
  <si>
    <t>PTDSS2</t>
  </si>
  <si>
    <t>RPL9</t>
  </si>
  <si>
    <t>SPTLC2</t>
  </si>
  <si>
    <t>KRT15</t>
  </si>
  <si>
    <t>GDPD5</t>
  </si>
  <si>
    <t>KPNA6</t>
  </si>
  <si>
    <t>GAS2</t>
  </si>
  <si>
    <t>FOXM1</t>
  </si>
  <si>
    <t>YBX1</t>
  </si>
  <si>
    <t>PPDPF</t>
  </si>
  <si>
    <t>SCAF11</t>
  </si>
  <si>
    <t>NR3C2</t>
  </si>
  <si>
    <t>KIF4A</t>
  </si>
  <si>
    <t>ARF6</t>
  </si>
  <si>
    <t>MMP16</t>
  </si>
  <si>
    <t>RRAS2</t>
  </si>
  <si>
    <t>NOTCH2</t>
  </si>
  <si>
    <t>ST3GAL5</t>
  </si>
  <si>
    <t>PDGFA</t>
  </si>
  <si>
    <t>C4BPA_dup2</t>
  </si>
  <si>
    <t>CDH2</t>
  </si>
  <si>
    <t>QKI</t>
  </si>
  <si>
    <t>ELF1</t>
  </si>
  <si>
    <t>DESI2</t>
  </si>
  <si>
    <t>GNAI1</t>
  </si>
  <si>
    <t>HBP1</t>
  </si>
  <si>
    <t>SCPEP1</t>
  </si>
  <si>
    <t>USP1</t>
  </si>
  <si>
    <t>JUP</t>
  </si>
  <si>
    <t>AKAP2</t>
  </si>
  <si>
    <t>MBNL3</t>
  </si>
  <si>
    <t>MINA</t>
  </si>
  <si>
    <t>DKC1</t>
  </si>
  <si>
    <t>GALNTL4</t>
  </si>
  <si>
    <t>ITGA8</t>
  </si>
  <si>
    <t>REL</t>
  </si>
  <si>
    <t>GLT8D1</t>
  </si>
  <si>
    <t>FARP1</t>
  </si>
  <si>
    <t>KCTD9</t>
  </si>
  <si>
    <t>MRPS6</t>
  </si>
  <si>
    <t>TMEM121</t>
  </si>
  <si>
    <t>SLC41A2</t>
  </si>
  <si>
    <t>TAX1BP1</t>
  </si>
  <si>
    <t>FXR1</t>
  </si>
  <si>
    <t>RCOR3</t>
  </si>
  <si>
    <t>C1H21orf59</t>
  </si>
  <si>
    <t>PIK3CB</t>
  </si>
  <si>
    <t>SAMHD1</t>
  </si>
  <si>
    <t>ODZ3</t>
  </si>
  <si>
    <t>DCTD</t>
  </si>
  <si>
    <t>POLE2</t>
  </si>
  <si>
    <t>BLOC1S5</t>
  </si>
  <si>
    <t>FUT8</t>
  </si>
  <si>
    <t>HCN2</t>
  </si>
  <si>
    <t>C14H17orf103</t>
  </si>
  <si>
    <t>NACC2</t>
  </si>
  <si>
    <t>MYC</t>
  </si>
  <si>
    <t>C26H6orf89</t>
  </si>
  <si>
    <t>GPM6B</t>
  </si>
  <si>
    <t>BBS2</t>
  </si>
  <si>
    <t>OTUD6B</t>
  </si>
  <si>
    <t>TBC1D14</t>
  </si>
  <si>
    <t>SERBP1</t>
  </si>
  <si>
    <t>TACC3</t>
  </si>
  <si>
    <t>BTF3L4</t>
  </si>
  <si>
    <t>SLC19A1</t>
  </si>
  <si>
    <t>CCDC111</t>
  </si>
  <si>
    <t>PAPOLA</t>
  </si>
  <si>
    <t>PDGFB</t>
  </si>
  <si>
    <t>ST3GAL1</t>
  </si>
  <si>
    <t>NET1</t>
  </si>
  <si>
    <t>RAD17</t>
  </si>
  <si>
    <t>CMPK1</t>
  </si>
  <si>
    <t>DCLK1</t>
  </si>
  <si>
    <t>AXIN2</t>
  </si>
  <si>
    <t>NRAS</t>
  </si>
  <si>
    <t>TRPM7</t>
  </si>
  <si>
    <t>CORO1C</t>
  </si>
  <si>
    <t>ST7</t>
  </si>
  <si>
    <t>LAMA1</t>
  </si>
  <si>
    <t>PTDSS1</t>
  </si>
  <si>
    <t>ZEB1</t>
  </si>
  <si>
    <t>GTF3C3</t>
  </si>
  <si>
    <t>VPS39</t>
  </si>
  <si>
    <t>ST13</t>
  </si>
  <si>
    <t>MYO1C</t>
  </si>
  <si>
    <t>CKAP2</t>
  </si>
  <si>
    <t>INSIG2</t>
  </si>
  <si>
    <t>RALBP1</t>
  </si>
  <si>
    <t>FAM45A</t>
  </si>
  <si>
    <t>KCTD7</t>
  </si>
  <si>
    <t>TES</t>
  </si>
  <si>
    <t>CDK2AP1</t>
  </si>
  <si>
    <t>TRAPPC11</t>
  </si>
  <si>
    <t>YWHAQ</t>
  </si>
  <si>
    <t>PRKCA</t>
  </si>
  <si>
    <t>SNX5</t>
  </si>
  <si>
    <t>NDC80</t>
  </si>
  <si>
    <t>MBNL1</t>
  </si>
  <si>
    <t>FPGT</t>
  </si>
  <si>
    <t>TWSG1</t>
  </si>
  <si>
    <t>EIF3H</t>
  </si>
  <si>
    <t>PTPRG</t>
  </si>
  <si>
    <t>DICER1</t>
  </si>
  <si>
    <t>PPP1R12A</t>
  </si>
  <si>
    <t>KBTBD4</t>
  </si>
  <si>
    <t>ITPKA</t>
  </si>
  <si>
    <t>PLEKHJ1</t>
  </si>
  <si>
    <t>CLDND1</t>
  </si>
  <si>
    <t>DYNC1I2</t>
  </si>
  <si>
    <t>EPS15</t>
  </si>
  <si>
    <t>HMGN1</t>
  </si>
  <si>
    <t>GTF2H4</t>
  </si>
  <si>
    <t>RPL19</t>
  </si>
  <si>
    <t>EIF3E</t>
  </si>
  <si>
    <t>ANXA2</t>
  </si>
  <si>
    <t>RAD21</t>
  </si>
  <si>
    <t>PEAK1</t>
  </si>
  <si>
    <t>ACTN1</t>
  </si>
  <si>
    <t>TMEM178B</t>
  </si>
  <si>
    <t>LPGAT1</t>
  </si>
  <si>
    <t>ZFYVE1</t>
  </si>
  <si>
    <t>MMD</t>
  </si>
  <si>
    <t>ATP6V0A1</t>
  </si>
  <si>
    <t>MAGI2</t>
  </si>
  <si>
    <t>CLEC3B</t>
  </si>
  <si>
    <t>ANKRD44</t>
  </si>
  <si>
    <t>SDC2</t>
  </si>
  <si>
    <t>PPARG</t>
  </si>
  <si>
    <t>TIAM2</t>
  </si>
  <si>
    <t>TNS1</t>
  </si>
  <si>
    <t>MTSS1</t>
  </si>
  <si>
    <t>PDE3B</t>
  </si>
  <si>
    <t>UBE2J1</t>
  </si>
  <si>
    <t>MYH9</t>
  </si>
  <si>
    <t>SERPINE2</t>
  </si>
  <si>
    <t>WT1</t>
  </si>
  <si>
    <t>MICALL1</t>
  </si>
  <si>
    <t>FKBP4</t>
  </si>
  <si>
    <t>RPS6KA1</t>
  </si>
  <si>
    <t>CCDC12</t>
  </si>
  <si>
    <t>ZW10</t>
  </si>
  <si>
    <t>TLE4</t>
  </si>
  <si>
    <t>LPIN2</t>
  </si>
  <si>
    <t>PHKB</t>
  </si>
  <si>
    <t>TUBB6</t>
  </si>
  <si>
    <t>PON2</t>
  </si>
  <si>
    <t>ACTB</t>
  </si>
  <si>
    <t>UNC5C</t>
  </si>
  <si>
    <t>B4GALT1</t>
  </si>
  <si>
    <t>KLHL6</t>
  </si>
  <si>
    <t>TOLLIP</t>
  </si>
  <si>
    <t>WDR1</t>
  </si>
  <si>
    <t>KIF11</t>
  </si>
  <si>
    <t>RANBP1</t>
  </si>
  <si>
    <t>HIF1A</t>
  </si>
  <si>
    <t>TEF</t>
  </si>
  <si>
    <t>RFTN1</t>
  </si>
  <si>
    <t>KIF3A</t>
  </si>
  <si>
    <t>USP40</t>
  </si>
  <si>
    <t>CIAPIN1</t>
  </si>
  <si>
    <t>ATE1</t>
  </si>
  <si>
    <t>PLXNB1</t>
  </si>
  <si>
    <t>BTBD10</t>
  </si>
  <si>
    <t>NPM1</t>
  </si>
  <si>
    <t>ACBD5</t>
  </si>
  <si>
    <t>TMEM41B</t>
  </si>
  <si>
    <t>SIPA1L1</t>
  </si>
  <si>
    <t>KIF3B</t>
  </si>
  <si>
    <t>BIN1</t>
  </si>
  <si>
    <t>H2AFY</t>
  </si>
  <si>
    <t>UBN1</t>
  </si>
  <si>
    <t>LPCAT2</t>
  </si>
  <si>
    <t>NAV3</t>
  </si>
  <si>
    <t>TDRD3</t>
  </si>
  <si>
    <t>MTR</t>
  </si>
  <si>
    <t>NR1D2</t>
  </si>
  <si>
    <t>FOXP1</t>
  </si>
  <si>
    <t>PCDH19</t>
  </si>
  <si>
    <t>PRLR</t>
  </si>
  <si>
    <t>HSPA2</t>
  </si>
  <si>
    <t>FAM49A</t>
  </si>
  <si>
    <t>TOB2</t>
  </si>
  <si>
    <t>ITM2A</t>
  </si>
  <si>
    <t>DHRS11</t>
  </si>
  <si>
    <t>PHF21A</t>
  </si>
  <si>
    <t>NCOA7</t>
  </si>
  <si>
    <t>SMS</t>
  </si>
  <si>
    <t>CACNA2D1</t>
  </si>
  <si>
    <t>NLGN1</t>
  </si>
  <si>
    <t>SNX3</t>
  </si>
  <si>
    <t>PSAP</t>
  </si>
  <si>
    <t>NDUFA5</t>
  </si>
  <si>
    <t>RNF141</t>
  </si>
  <si>
    <t>FGFR2</t>
  </si>
  <si>
    <t>SERPINF1</t>
  </si>
  <si>
    <t>PCBD2</t>
  </si>
  <si>
    <t>LBH</t>
  </si>
  <si>
    <t>SLC25A4</t>
  </si>
  <si>
    <t>GEM</t>
  </si>
  <si>
    <t>MRPS18C</t>
  </si>
  <si>
    <t>CSTB</t>
  </si>
  <si>
    <t>CAV1</t>
  </si>
  <si>
    <t>ENTPD8</t>
  </si>
  <si>
    <t>CFTR</t>
  </si>
  <si>
    <t>SDK1</t>
  </si>
  <si>
    <t>MYH7B</t>
  </si>
  <si>
    <t>TERT</t>
  </si>
  <si>
    <t>CDH1</t>
  </si>
  <si>
    <t>RIMBP2</t>
  </si>
  <si>
    <t>RMI2</t>
  </si>
  <si>
    <t>CD247</t>
  </si>
  <si>
    <t>ESR2</t>
  </si>
  <si>
    <t>SNCB</t>
  </si>
  <si>
    <t>MFI2</t>
  </si>
  <si>
    <t>GATA2</t>
  </si>
  <si>
    <t>NMB</t>
  </si>
  <si>
    <t>NEFM</t>
  </si>
  <si>
    <t>EEF1A2</t>
  </si>
  <si>
    <t>GCH1</t>
  </si>
  <si>
    <t>HAO1</t>
  </si>
  <si>
    <t>CHRNA3</t>
  </si>
  <si>
    <t>SPINK5</t>
  </si>
  <si>
    <t>SLC35G2</t>
  </si>
  <si>
    <t>SEC22A</t>
  </si>
  <si>
    <t>ITPR1</t>
  </si>
  <si>
    <t>NEK7</t>
  </si>
  <si>
    <t>IFT140</t>
  </si>
  <si>
    <t>HDAC2</t>
  </si>
  <si>
    <t>HVCN1</t>
  </si>
  <si>
    <t>CMTM3</t>
  </si>
  <si>
    <t>HNRNPR</t>
  </si>
  <si>
    <t>FLNB</t>
  </si>
  <si>
    <t>MDM1</t>
  </si>
  <si>
    <t>ELOVL5</t>
  </si>
  <si>
    <t>CHRM3</t>
  </si>
  <si>
    <t>UBXN2B</t>
  </si>
  <si>
    <t>ZDHHC13</t>
  </si>
  <si>
    <t>CACNA1D</t>
  </si>
  <si>
    <t>TPM3</t>
  </si>
  <si>
    <t>ATF4</t>
  </si>
  <si>
    <t>TRIM59</t>
  </si>
  <si>
    <t>LSM7</t>
  </si>
  <si>
    <t>CELF1</t>
  </si>
  <si>
    <t>TTBK1</t>
  </si>
  <si>
    <t>FUNDC1</t>
  </si>
  <si>
    <t>COPS5</t>
  </si>
  <si>
    <t>GPRIN2</t>
  </si>
  <si>
    <t>ARFGAP2</t>
  </si>
  <si>
    <t>HIBCH</t>
  </si>
  <si>
    <t>EIF2C4</t>
  </si>
  <si>
    <t>CAPZA2</t>
  </si>
  <si>
    <t>LEPREL1</t>
  </si>
  <si>
    <t>MBD4</t>
  </si>
  <si>
    <t>POU2F1</t>
  </si>
  <si>
    <t>ATF7IP</t>
  </si>
  <si>
    <t>TXNDC5</t>
  </si>
  <si>
    <t>HPCAL1</t>
  </si>
  <si>
    <t>LSS</t>
  </si>
  <si>
    <t>SNX6</t>
  </si>
  <si>
    <t>PPP1R16B</t>
  </si>
  <si>
    <t>LMBRD2</t>
  </si>
  <si>
    <t>OAT</t>
  </si>
  <si>
    <t>RPRD2</t>
  </si>
  <si>
    <t>CLOCK</t>
  </si>
  <si>
    <t>CDK6</t>
  </si>
  <si>
    <t>PRKAG2</t>
  </si>
  <si>
    <t>PKM2</t>
  </si>
  <si>
    <t>PLK1</t>
  </si>
  <si>
    <t>ABCE1</t>
  </si>
  <si>
    <t>SLC30A5</t>
  </si>
  <si>
    <t>MAPK9</t>
  </si>
  <si>
    <t>AAR2</t>
  </si>
  <si>
    <t>RCAN3</t>
  </si>
  <si>
    <t>CTPS2</t>
  </si>
  <si>
    <t>NEK2</t>
  </si>
  <si>
    <t>SH3KBP1</t>
  </si>
  <si>
    <t>CCDC50</t>
  </si>
  <si>
    <t>CX3CL1</t>
  </si>
  <si>
    <t>SEMA7A</t>
  </si>
  <si>
    <t>NUSAP1</t>
  </si>
  <si>
    <t>SSR1</t>
  </si>
  <si>
    <t>KIF23</t>
  </si>
  <si>
    <t>ANP32E</t>
  </si>
  <si>
    <t>ARID3B</t>
  </si>
  <si>
    <t>LMO4</t>
  </si>
  <si>
    <t>FEN1</t>
  </si>
  <si>
    <t>ZC3H3</t>
  </si>
  <si>
    <t>TPCN3</t>
  </si>
  <si>
    <t>ADCY5</t>
  </si>
  <si>
    <t>KIF20A</t>
  </si>
  <si>
    <t>IGF2R</t>
  </si>
  <si>
    <t>ITGB1BP3</t>
  </si>
  <si>
    <t>ITPK1</t>
  </si>
  <si>
    <t>CHP1</t>
  </si>
  <si>
    <t>MAVS</t>
  </si>
  <si>
    <t>LRRN1</t>
  </si>
  <si>
    <t>MVP</t>
  </si>
  <si>
    <t>CPT1A</t>
  </si>
  <si>
    <t>SH3BGRL</t>
  </si>
  <si>
    <t>GLS</t>
  </si>
  <si>
    <t>DSTN</t>
  </si>
  <si>
    <t>TRAPPC4</t>
  </si>
  <si>
    <t>ELOVL1</t>
  </si>
  <si>
    <t>TPST2</t>
  </si>
  <si>
    <t>KLHDC2</t>
  </si>
  <si>
    <t>DLD</t>
  </si>
  <si>
    <t>MEF2BNB</t>
  </si>
  <si>
    <t>ATP6AP1</t>
  </si>
  <si>
    <t>ENTPD2</t>
  </si>
  <si>
    <t>HPRT1</t>
  </si>
  <si>
    <t>DDX10</t>
  </si>
  <si>
    <t>DACH1</t>
  </si>
  <si>
    <t>CNOT7</t>
  </si>
  <si>
    <t>TLR7</t>
  </si>
  <si>
    <t>SOCS5</t>
  </si>
  <si>
    <t>HP1BP3</t>
  </si>
  <si>
    <t>GNB2L1</t>
  </si>
  <si>
    <t>MYLIP</t>
  </si>
  <si>
    <t>RPL11</t>
  </si>
  <si>
    <t>ALG12</t>
  </si>
  <si>
    <t>AATF</t>
  </si>
  <si>
    <t>PCDH1</t>
  </si>
  <si>
    <t>KDM3A</t>
  </si>
  <si>
    <t>GLUL</t>
  </si>
  <si>
    <t>SH3GLB2</t>
  </si>
  <si>
    <t>BMP2</t>
  </si>
  <si>
    <t>RAB11B</t>
  </si>
  <si>
    <t>LGALS1</t>
  </si>
  <si>
    <t>HNRNPM</t>
  </si>
  <si>
    <t>RAMP2</t>
  </si>
  <si>
    <t>BCL2</t>
  </si>
  <si>
    <t>KCNN2</t>
  </si>
  <si>
    <t>BSDC1</t>
  </si>
  <si>
    <t>NEK6</t>
  </si>
  <si>
    <t>ELK3</t>
  </si>
  <si>
    <t>SGK1</t>
  </si>
  <si>
    <t>BNIP3L</t>
  </si>
  <si>
    <t>COG5</t>
  </si>
  <si>
    <t>PRKRIP1</t>
  </si>
  <si>
    <t>MYH2</t>
  </si>
  <si>
    <t>RPLP1</t>
  </si>
  <si>
    <t>TMEM188</t>
  </si>
  <si>
    <t>COL14A1</t>
  </si>
  <si>
    <t>DACT1</t>
  </si>
  <si>
    <t>CAST</t>
  </si>
  <si>
    <t>NEBL</t>
  </si>
  <si>
    <t>PRTG</t>
  </si>
  <si>
    <t>GRB2</t>
  </si>
  <si>
    <t>SMAD9</t>
  </si>
  <si>
    <t>EDNRA</t>
  </si>
  <si>
    <t>CDC27</t>
  </si>
  <si>
    <t>JAK1</t>
  </si>
  <si>
    <t>POLK</t>
  </si>
  <si>
    <t>LMAN1</t>
  </si>
  <si>
    <t>UBE2N</t>
  </si>
  <si>
    <t>SLC35E3</t>
  </si>
  <si>
    <t>EVC</t>
  </si>
  <si>
    <t>GPR37</t>
  </si>
  <si>
    <t>LOC422249</t>
  </si>
  <si>
    <t>RAD51</t>
  </si>
  <si>
    <t>PDZD11</t>
  </si>
  <si>
    <t>WASL</t>
  </si>
  <si>
    <t>NOVA1</t>
  </si>
  <si>
    <t>CTDSPL</t>
  </si>
  <si>
    <t>NEDD1</t>
  </si>
  <si>
    <t>CYP2D6c</t>
  </si>
  <si>
    <t>RNF111</t>
  </si>
  <si>
    <t>MDGA1</t>
  </si>
  <si>
    <t>ASAH1</t>
  </si>
  <si>
    <t>DPYSL3</t>
  </si>
  <si>
    <t>C5H14orf169</t>
  </si>
  <si>
    <t>MYB</t>
  </si>
  <si>
    <t>CD74</t>
  </si>
  <si>
    <t>SLC25A46</t>
  </si>
  <si>
    <t>LAMTOR3</t>
  </si>
  <si>
    <t>NR13</t>
  </si>
  <si>
    <t>SLC6A6</t>
  </si>
  <si>
    <t>C26H6orf106</t>
  </si>
  <si>
    <t>PIK3CG</t>
  </si>
  <si>
    <t>CECR1</t>
  </si>
  <si>
    <t>EFNB1</t>
  </si>
  <si>
    <t>AMACR</t>
  </si>
  <si>
    <t>TSPAN3</t>
  </si>
  <si>
    <t>FAM213A</t>
  </si>
  <si>
    <t>C6H10orf58</t>
  </si>
  <si>
    <t>PKNOX2</t>
  </si>
  <si>
    <t>LOC395160</t>
  </si>
  <si>
    <t>TCF7L2</t>
  </si>
  <si>
    <t>NME2</t>
  </si>
  <si>
    <t>MPP1</t>
  </si>
  <si>
    <t>GINS1</t>
  </si>
  <si>
    <t>KDELR3</t>
  </si>
  <si>
    <t>LOC770922</t>
  </si>
  <si>
    <t>HMGN2</t>
  </si>
  <si>
    <t>ACYP2</t>
  </si>
  <si>
    <t>SYNCRIP</t>
  </si>
  <si>
    <t>CNOT10</t>
  </si>
  <si>
    <t>MYH1</t>
  </si>
  <si>
    <t>VAV2</t>
  </si>
  <si>
    <t>RUNX2</t>
  </si>
  <si>
    <t>DAD1</t>
  </si>
  <si>
    <t>PKD2</t>
  </si>
  <si>
    <t>TBK1</t>
  </si>
  <si>
    <t>CD36</t>
  </si>
  <si>
    <t>EAF2</t>
  </si>
  <si>
    <t>TPRA1</t>
  </si>
  <si>
    <t>KIF18A</t>
  </si>
  <si>
    <t>GLCCI1</t>
  </si>
  <si>
    <t>MAGI3</t>
  </si>
  <si>
    <t>GMNN</t>
  </si>
  <si>
    <t>SGK196</t>
  </si>
  <si>
    <t>MYO6</t>
  </si>
  <si>
    <t>UBAC2</t>
  </si>
  <si>
    <t>PHB2</t>
  </si>
  <si>
    <t>IKZF5</t>
  </si>
  <si>
    <t>EIF6</t>
  </si>
  <si>
    <t>FZD6</t>
  </si>
  <si>
    <t>TMEM129</t>
  </si>
  <si>
    <t>PCM1</t>
  </si>
  <si>
    <t>GRIA2</t>
  </si>
  <si>
    <t>SLC47A1</t>
  </si>
  <si>
    <t>SCYL2</t>
  </si>
  <si>
    <t>HSD17B4</t>
  </si>
  <si>
    <t>ST8SIA4</t>
  </si>
  <si>
    <t>SMC4</t>
  </si>
  <si>
    <t>XRCC3</t>
  </si>
  <si>
    <t>COMMD10</t>
  </si>
  <si>
    <t>P2RX4</t>
  </si>
  <si>
    <t>LMBR1</t>
  </si>
  <si>
    <t>ABCD2</t>
  </si>
  <si>
    <t>C12H3orf37</t>
  </si>
  <si>
    <t>PRTFDC1</t>
  </si>
  <si>
    <t>AQP1</t>
  </si>
  <si>
    <t>CDR2</t>
  </si>
  <si>
    <t>TMEM5</t>
  </si>
  <si>
    <t>TWF1</t>
  </si>
  <si>
    <t>BUB1</t>
  </si>
  <si>
    <t>DAPP1</t>
  </si>
  <si>
    <t>DTWD2</t>
  </si>
  <si>
    <t>FAM65B</t>
  </si>
  <si>
    <t>EHD3</t>
  </si>
  <si>
    <t>INCENP</t>
  </si>
  <si>
    <t>ABCA1</t>
  </si>
  <si>
    <t>HEBP1</t>
  </si>
  <si>
    <t>TNFRSF1A</t>
  </si>
  <si>
    <t>PDIA4</t>
  </si>
  <si>
    <t>KIF2A</t>
  </si>
  <si>
    <t>ARPC1A</t>
  </si>
  <si>
    <t>METTL16</t>
  </si>
  <si>
    <t>GYLTL1B</t>
  </si>
  <si>
    <t>OSTM1</t>
  </si>
  <si>
    <t>PLA2R1</t>
  </si>
  <si>
    <t>FAT3</t>
  </si>
  <si>
    <t>NUF2</t>
  </si>
  <si>
    <t>PIP5K1B</t>
  </si>
  <si>
    <t>PRRC1</t>
  </si>
  <si>
    <t>EGFR</t>
  </si>
  <si>
    <t>TTC27</t>
  </si>
  <si>
    <t>COX7A2</t>
  </si>
  <si>
    <t>AHCTF1</t>
  </si>
  <si>
    <t>CENPT</t>
  </si>
  <si>
    <t>HERC3</t>
  </si>
  <si>
    <t>SMN</t>
  </si>
  <si>
    <t>FAM172A</t>
  </si>
  <si>
    <t>TCP11L2</t>
  </si>
  <si>
    <t>LPAR1</t>
  </si>
  <si>
    <t>LMO2</t>
  </si>
  <si>
    <t>SUPT3H</t>
  </si>
  <si>
    <t>OSBPL2</t>
  </si>
  <si>
    <t>TRAPPC13</t>
  </si>
  <si>
    <t>TMLHE</t>
  </si>
  <si>
    <t>CKB</t>
  </si>
  <si>
    <t>GINM1</t>
  </si>
  <si>
    <t>HSF2</t>
  </si>
  <si>
    <t>NAA25</t>
  </si>
  <si>
    <t>SPINZ</t>
  </si>
  <si>
    <t>SAMD11</t>
  </si>
  <si>
    <t>ACAA2</t>
  </si>
  <si>
    <t>SLC17A5</t>
  </si>
  <si>
    <t>RPSA</t>
  </si>
  <si>
    <t>RNF20</t>
  </si>
  <si>
    <t>PRC1</t>
  </si>
  <si>
    <t>HGF</t>
  </si>
  <si>
    <t>CCND3</t>
  </si>
  <si>
    <t>ANKS1B</t>
  </si>
  <si>
    <t>FZD1</t>
  </si>
  <si>
    <t>KIAA1328</t>
  </si>
  <si>
    <t>TOP1MT</t>
  </si>
  <si>
    <t>CENPH</t>
  </si>
  <si>
    <t>GABPA</t>
  </si>
  <si>
    <t>FECH</t>
  </si>
  <si>
    <t>LMBRD1</t>
  </si>
  <si>
    <t>CHAF1B</t>
  </si>
  <si>
    <t>REEP5</t>
  </si>
  <si>
    <t>GARS</t>
  </si>
  <si>
    <t>MBNL2</t>
  </si>
  <si>
    <t>SNX2</t>
  </si>
  <si>
    <t>PIAS2</t>
  </si>
  <si>
    <t>ADD3</t>
  </si>
  <si>
    <t>IL6ST</t>
  </si>
  <si>
    <t>UBE2R2</t>
  </si>
  <si>
    <t>STAT1</t>
  </si>
  <si>
    <t>RPL37</t>
  </si>
  <si>
    <t>RELB</t>
  </si>
  <si>
    <t>GPR39</t>
  </si>
  <si>
    <t>RGP1</t>
  </si>
  <si>
    <t>NCBP1</t>
  </si>
  <si>
    <t>ARSK</t>
  </si>
  <si>
    <t>SNX24</t>
  </si>
  <si>
    <t>FOCAD</t>
  </si>
  <si>
    <t>SMU1</t>
  </si>
  <si>
    <t>TMEM167A</t>
  </si>
  <si>
    <t>DCAF12</t>
  </si>
  <si>
    <t>PHAX</t>
  </si>
  <si>
    <t>CBWD1</t>
  </si>
  <si>
    <t>NAA35</t>
  </si>
  <si>
    <t>WDR70</t>
  </si>
  <si>
    <t>SLC24A2</t>
  </si>
  <si>
    <t>NECAP2</t>
  </si>
  <si>
    <t>LECT2</t>
  </si>
  <si>
    <t>MCMBP</t>
  </si>
  <si>
    <t>EXOC7</t>
  </si>
  <si>
    <t>DBT</t>
  </si>
  <si>
    <t>COQ5</t>
  </si>
  <si>
    <t>PPP1R9B</t>
  </si>
  <si>
    <t>ARL14EP</t>
  </si>
  <si>
    <t>B-G_dup1</t>
  </si>
  <si>
    <t>TGFB3</t>
  </si>
  <si>
    <t>SRI</t>
  </si>
  <si>
    <t>ATP6V0E1</t>
  </si>
  <si>
    <t>VPS37C</t>
  </si>
  <si>
    <t>OSTF1</t>
  </si>
  <si>
    <t>ADAM23</t>
  </si>
  <si>
    <t>CCDC101</t>
  </si>
  <si>
    <t>BLNK</t>
  </si>
  <si>
    <t>CITED2</t>
  </si>
  <si>
    <t>EXOSC2</t>
  </si>
  <si>
    <t>RFFL</t>
  </si>
  <si>
    <t>FUBP3</t>
  </si>
  <si>
    <t>ANP32B</t>
  </si>
  <si>
    <t>DDB2</t>
  </si>
  <si>
    <t>QTRTD1</t>
  </si>
  <si>
    <t>COPB1</t>
  </si>
  <si>
    <t>PRELID1</t>
  </si>
  <si>
    <t>RER1</t>
  </si>
  <si>
    <t>VIT</t>
  </si>
  <si>
    <t>HEATR3</t>
  </si>
  <si>
    <t>LTA4H</t>
  </si>
  <si>
    <t>WDR59</t>
  </si>
  <si>
    <t>NANS</t>
  </si>
  <si>
    <t>CD320</t>
  </si>
  <si>
    <t>GATAD2A</t>
  </si>
  <si>
    <t>SLC9A1</t>
  </si>
  <si>
    <t>PSMB7</t>
  </si>
  <si>
    <t>TBC1D1</t>
  </si>
  <si>
    <t>AHCYL1</t>
  </si>
  <si>
    <t>SUPT4H1</t>
  </si>
  <si>
    <t>NAMPT</t>
  </si>
  <si>
    <t>MFSD1</t>
  </si>
  <si>
    <t>BET1L</t>
  </si>
  <si>
    <t>ADAL</t>
  </si>
  <si>
    <t>RPIA</t>
  </si>
  <si>
    <t>SLMO2</t>
  </si>
  <si>
    <t>CHAF1A</t>
  </si>
  <si>
    <t>MAT1A</t>
  </si>
  <si>
    <t>CYP4V2</t>
  </si>
  <si>
    <t>PSME3</t>
  </si>
  <si>
    <t>MDH1</t>
  </si>
  <si>
    <t>WBSCR16</t>
  </si>
  <si>
    <t>DIEXF</t>
  </si>
  <si>
    <t>RSFR</t>
  </si>
  <si>
    <t>SLC35C1</t>
  </si>
  <si>
    <t>IL11RA</t>
  </si>
  <si>
    <t>ANPEP</t>
  </si>
  <si>
    <t>CCM2</t>
  </si>
  <si>
    <t>WDR5</t>
  </si>
  <si>
    <t>PI15</t>
  </si>
  <si>
    <t>SYK</t>
  </si>
  <si>
    <t>FKBP5</t>
  </si>
  <si>
    <t>WDR43</t>
  </si>
  <si>
    <t>RNASET2</t>
  </si>
  <si>
    <t>B3GNT2</t>
  </si>
  <si>
    <t>CRISPLD1</t>
  </si>
  <si>
    <t>TIMM9</t>
  </si>
  <si>
    <t>MLF2</t>
  </si>
  <si>
    <t>CDH20</t>
  </si>
  <si>
    <t>IRG1</t>
  </si>
  <si>
    <t>CCT5</t>
  </si>
  <si>
    <t>EFHD1</t>
  </si>
  <si>
    <t>SBF2</t>
  </si>
  <si>
    <t>PNO1</t>
  </si>
  <si>
    <t>VAMP1</t>
  </si>
  <si>
    <t>STX8</t>
  </si>
  <si>
    <t>ADSS</t>
  </si>
  <si>
    <t>MYOM1</t>
  </si>
  <si>
    <t>CAT</t>
  </si>
  <si>
    <t>PUS10</t>
  </si>
  <si>
    <t>REEP3</t>
  </si>
  <si>
    <t>ELMO1</t>
  </si>
  <si>
    <t>GAL1</t>
  </si>
  <si>
    <t>TMEM38A</t>
  </si>
  <si>
    <t>PRPS2</t>
  </si>
  <si>
    <t>TCEANC2</t>
  </si>
  <si>
    <t>SLC10A7</t>
  </si>
  <si>
    <t>SNRPA1</t>
  </si>
  <si>
    <t>RCSD1</t>
  </si>
  <si>
    <t>CCDC43</t>
  </si>
  <si>
    <t>ANAPC10</t>
  </si>
  <si>
    <t>ZNF250</t>
  </si>
  <si>
    <t>DCLRE1C</t>
  </si>
  <si>
    <t>GNPDA1</t>
  </si>
  <si>
    <t>SLC25A14</t>
  </si>
  <si>
    <t>WWOX</t>
  </si>
  <si>
    <t>CRADD</t>
  </si>
  <si>
    <t>FIG4</t>
  </si>
  <si>
    <t>FBXO8</t>
  </si>
  <si>
    <t>C3H6orf120</t>
  </si>
  <si>
    <t>MCF2L</t>
  </si>
  <si>
    <t>RGMA</t>
  </si>
  <si>
    <t>MT4</t>
  </si>
  <si>
    <t>PRPF3</t>
  </si>
  <si>
    <t>UNG</t>
  </si>
  <si>
    <t>KPNA2</t>
  </si>
  <si>
    <t>LSG1</t>
  </si>
  <si>
    <t>ZNF410</t>
  </si>
  <si>
    <t>GPR126</t>
  </si>
  <si>
    <t>TSGA14</t>
  </si>
  <si>
    <t>IFNAR2</t>
  </si>
  <si>
    <t>RABEPK</t>
  </si>
  <si>
    <t>RBMS1</t>
  </si>
  <si>
    <t>NAA50</t>
  </si>
  <si>
    <t>IK</t>
  </si>
  <si>
    <t>MRPL51</t>
  </si>
  <si>
    <t>CNTNAP5</t>
  </si>
  <si>
    <t>RPS19BP1</t>
  </si>
  <si>
    <t>COX19</t>
  </si>
  <si>
    <t>UBL7</t>
  </si>
  <si>
    <t>DPM2</t>
  </si>
  <si>
    <t>DENND1A</t>
  </si>
  <si>
    <t>VIPR2</t>
  </si>
  <si>
    <t>KCNA4</t>
  </si>
  <si>
    <t>ORC3</t>
  </si>
  <si>
    <t>PYGL</t>
  </si>
  <si>
    <t>RPS6KA5</t>
  </si>
  <si>
    <t>CD3D</t>
  </si>
  <si>
    <t>CBFB</t>
  </si>
  <si>
    <t>CAPZB</t>
  </si>
  <si>
    <t>CYP11A1</t>
  </si>
  <si>
    <t>PFKP</t>
  </si>
  <si>
    <t>TGM2</t>
  </si>
  <si>
    <t>ALG10</t>
  </si>
  <si>
    <t>FGG</t>
  </si>
  <si>
    <t>NOX4</t>
  </si>
  <si>
    <t>OCC-1</t>
  </si>
  <si>
    <t>SUDS3</t>
  </si>
  <si>
    <t>LRRC59</t>
  </si>
  <si>
    <t>POLR3F</t>
  </si>
  <si>
    <t>SLC7A9</t>
  </si>
  <si>
    <t>SAP18</t>
  </si>
  <si>
    <t>C5H15orf57</t>
  </si>
  <si>
    <t>ADAM9</t>
  </si>
  <si>
    <t>CDC73</t>
  </si>
  <si>
    <t>TOP3A</t>
  </si>
  <si>
    <t>HDX</t>
  </si>
  <si>
    <t>RWDD1</t>
  </si>
  <si>
    <t>SNCA</t>
  </si>
  <si>
    <t>GARNL3</t>
  </si>
  <si>
    <t>FYCO1</t>
  </si>
  <si>
    <t>TRABD</t>
  </si>
  <si>
    <t>ERNI</t>
  </si>
  <si>
    <t>CST3</t>
  </si>
  <si>
    <t>CISH</t>
  </si>
  <si>
    <t>CPSF3L</t>
  </si>
  <si>
    <t>HOXA4</t>
  </si>
  <si>
    <t>FTH1</t>
  </si>
  <si>
    <t>CECR2</t>
  </si>
  <si>
    <t>LONP2</t>
  </si>
  <si>
    <t>RNASEL</t>
  </si>
  <si>
    <t>LRIG3</t>
  </si>
  <si>
    <t>MTF2</t>
  </si>
  <si>
    <t>TSPAN12</t>
  </si>
  <si>
    <t>GAL7</t>
  </si>
  <si>
    <t>BCS1L</t>
  </si>
  <si>
    <t>YAP1</t>
  </si>
  <si>
    <t>UQCRFS1</t>
  </si>
  <si>
    <t>HBXIP</t>
  </si>
  <si>
    <t>EYA2</t>
  </si>
  <si>
    <t>PTPN11</t>
  </si>
  <si>
    <t>ARL8A</t>
  </si>
  <si>
    <t>TRIM14</t>
  </si>
  <si>
    <t>WWP2</t>
  </si>
  <si>
    <t>BTK</t>
  </si>
  <si>
    <t>RPL27</t>
  </si>
  <si>
    <t>FGA</t>
  </si>
  <si>
    <t>C19H17orf63</t>
  </si>
  <si>
    <t>ZYX</t>
  </si>
  <si>
    <t>TMEM183A</t>
  </si>
  <si>
    <t>MINPP1</t>
  </si>
  <si>
    <t>ENS-1</t>
  </si>
  <si>
    <t>ING4</t>
  </si>
  <si>
    <t>FAM46A</t>
  </si>
  <si>
    <t>SRP72</t>
  </si>
  <si>
    <t>CHRNA5</t>
  </si>
  <si>
    <t>CNDP2</t>
  </si>
  <si>
    <t>TK2</t>
  </si>
  <si>
    <t>CSDA</t>
  </si>
  <si>
    <t>ALG6</t>
  </si>
  <si>
    <t>ROR2</t>
  </si>
  <si>
    <t>CLU</t>
  </si>
  <si>
    <t>ACTR10</t>
  </si>
  <si>
    <t>ZBTB17</t>
  </si>
  <si>
    <t>GLB1</t>
  </si>
  <si>
    <t>PTHLH</t>
  </si>
  <si>
    <t>IGF2BP1</t>
  </si>
  <si>
    <t>CYP2H1</t>
  </si>
  <si>
    <t>SRSF3</t>
  </si>
  <si>
    <t>SPRY2</t>
  </si>
  <si>
    <t>PDPK1</t>
  </si>
  <si>
    <t>RAB23</t>
  </si>
  <si>
    <t>ADIPOQ</t>
  </si>
  <si>
    <t>RAD52</t>
  </si>
  <si>
    <t>RBL2</t>
  </si>
  <si>
    <t>EIF2B3</t>
  </si>
  <si>
    <t>FAM210A</t>
  </si>
  <si>
    <t>LASP1</t>
  </si>
  <si>
    <t>MYL12A</t>
  </si>
  <si>
    <t>SULT1B1</t>
  </si>
  <si>
    <t>SURF4</t>
  </si>
  <si>
    <t>HSPG2</t>
  </si>
  <si>
    <t>SMAP2</t>
  </si>
  <si>
    <t>RMND5A</t>
  </si>
  <si>
    <t>PDK4</t>
  </si>
  <si>
    <t>SOD2</t>
  </si>
  <si>
    <t>DYRK2</t>
  </si>
  <si>
    <t>BRE</t>
  </si>
  <si>
    <t>RASSF2</t>
  </si>
  <si>
    <t>PIGM</t>
  </si>
  <si>
    <t>SETD4</t>
  </si>
  <si>
    <t>NR2C1</t>
  </si>
  <si>
    <t>ITIH2</t>
  </si>
  <si>
    <t>MRPL38</t>
  </si>
  <si>
    <t>RSU1</t>
  </si>
  <si>
    <t>ZBTB8B</t>
  </si>
  <si>
    <t>BAG5</t>
  </si>
  <si>
    <t>MAP2K1</t>
  </si>
  <si>
    <t>PTBP1</t>
  </si>
  <si>
    <t>MYCN</t>
  </si>
  <si>
    <t>HAT1</t>
  </si>
  <si>
    <t>EFHC2</t>
  </si>
  <si>
    <t>CYBASC3</t>
  </si>
  <si>
    <t>VIM</t>
  </si>
  <si>
    <t>CDA</t>
  </si>
  <si>
    <t>CDC25A</t>
  </si>
  <si>
    <t>ALB</t>
  </si>
  <si>
    <t>OXNAD1</t>
  </si>
  <si>
    <t>AGA</t>
  </si>
  <si>
    <t>SKI</t>
  </si>
  <si>
    <t>ITFG1</t>
  </si>
  <si>
    <t>ZC3H14</t>
  </si>
  <si>
    <t>SPRED1</t>
  </si>
  <si>
    <t>LTF</t>
  </si>
  <si>
    <t>ODF2</t>
  </si>
  <si>
    <t>MPDZ</t>
  </si>
  <si>
    <t>SSBP3</t>
  </si>
  <si>
    <t>ZNF384</t>
  </si>
  <si>
    <t>NRG1</t>
  </si>
  <si>
    <t>SUFU</t>
  </si>
  <si>
    <t>CBR1</t>
  </si>
  <si>
    <t>LRRC57</t>
  </si>
  <si>
    <t>TFRC</t>
  </si>
  <si>
    <t>DZANK1</t>
  </si>
  <si>
    <t>MIR1653</t>
  </si>
  <si>
    <t>BRAF</t>
  </si>
  <si>
    <t>TMED2</t>
  </si>
  <si>
    <t>ANO3</t>
  </si>
  <si>
    <t>SIRT3</t>
  </si>
  <si>
    <t>IL10RB</t>
  </si>
  <si>
    <t>SLC39A13</t>
  </si>
  <si>
    <t>DHX15</t>
  </si>
  <si>
    <t>NIPA2</t>
  </si>
  <si>
    <t>LPP</t>
  </si>
  <si>
    <t>SERPINI1</t>
  </si>
  <si>
    <t>SLC37A3</t>
  </si>
  <si>
    <t>FDFT1</t>
  </si>
  <si>
    <t>IDH3A</t>
  </si>
  <si>
    <t>CYP24A1</t>
  </si>
  <si>
    <t>ZDHHC8</t>
  </si>
  <si>
    <t>USO1</t>
  </si>
  <si>
    <t>HHATL</t>
  </si>
  <si>
    <t>LDHB</t>
  </si>
  <si>
    <t>MRPL15</t>
  </si>
  <si>
    <t>LY75</t>
  </si>
  <si>
    <t>NCALD</t>
  </si>
  <si>
    <t>SPP2</t>
  </si>
  <si>
    <t>P4HB</t>
  </si>
  <si>
    <t>GJA4</t>
  </si>
  <si>
    <t>SLCO2A1</t>
  </si>
  <si>
    <t>RHOF</t>
  </si>
  <si>
    <t>GABRE</t>
  </si>
  <si>
    <t>SIKE1</t>
  </si>
  <si>
    <t>HDAC4</t>
  </si>
  <si>
    <t>LDB1</t>
  </si>
  <si>
    <t>PSPH</t>
  </si>
  <si>
    <t>ERGIC2</t>
  </si>
  <si>
    <t>RAP1GAP2</t>
  </si>
  <si>
    <t>LOC769357</t>
  </si>
  <si>
    <t>SHISA5</t>
  </si>
  <si>
    <t>PNRC1</t>
  </si>
  <si>
    <t>RIT1</t>
  </si>
  <si>
    <t>NTRK3</t>
  </si>
  <si>
    <t>PARP1</t>
  </si>
  <si>
    <t>TAOK3</t>
  </si>
  <si>
    <t>NSUN2</t>
  </si>
  <si>
    <t>DAP</t>
  </si>
  <si>
    <t>DDX27</t>
  </si>
  <si>
    <t>ACOT9</t>
  </si>
  <si>
    <t>SLC30A7</t>
  </si>
  <si>
    <t>PTGR2</t>
  </si>
  <si>
    <t>ZNF277</t>
  </si>
  <si>
    <t>HMGB3</t>
  </si>
  <si>
    <t>HBE1</t>
  </si>
  <si>
    <t>TADA1L</t>
  </si>
  <si>
    <t>NTHL1</t>
  </si>
  <si>
    <t>PTPN1</t>
  </si>
  <si>
    <t>ADPRH</t>
  </si>
  <si>
    <t>POLDIP3</t>
  </si>
  <si>
    <t>RBM19</t>
  </si>
  <si>
    <t>MMADHC</t>
  </si>
  <si>
    <t>TMEM170A</t>
  </si>
  <si>
    <t>FAM114A1</t>
  </si>
  <si>
    <t>MXD1</t>
  </si>
  <si>
    <t>ANXA6</t>
  </si>
  <si>
    <t>HBAD</t>
  </si>
  <si>
    <t>BPGM</t>
  </si>
  <si>
    <t>MDK</t>
  </si>
  <si>
    <t>CA2</t>
  </si>
  <si>
    <t>RHAG</t>
  </si>
  <si>
    <t>NDUFB1</t>
  </si>
  <si>
    <t>JAK2</t>
  </si>
  <si>
    <t>HBG2</t>
  </si>
  <si>
    <t>HBAA</t>
  </si>
  <si>
    <t>NTPCR</t>
  </si>
  <si>
    <t>SH3GLB1</t>
  </si>
  <si>
    <t>TTC7A</t>
  </si>
  <si>
    <t>RPS11</t>
  </si>
  <si>
    <t>ENOX2</t>
  </si>
  <si>
    <t>CTSA</t>
  </si>
  <si>
    <t>C5H14orf129</t>
  </si>
  <si>
    <t>HAL</t>
  </si>
  <si>
    <t>KLHDC4</t>
  </si>
  <si>
    <t>RNASEH2B</t>
  </si>
  <si>
    <t>DTNBP1</t>
  </si>
  <si>
    <t>MAEA</t>
  </si>
  <si>
    <t>LOX</t>
  </si>
  <si>
    <t>LIMK2</t>
  </si>
  <si>
    <t>CNOT4</t>
  </si>
  <si>
    <t>IGF2BP3</t>
  </si>
  <si>
    <t>TUBB2B</t>
  </si>
  <si>
    <t>LOH12CR1</t>
  </si>
  <si>
    <t>WAPAL</t>
  </si>
  <si>
    <t>SLC1A2</t>
  </si>
  <si>
    <t>BARD1</t>
  </si>
  <si>
    <t>METTL14</t>
  </si>
  <si>
    <t>CTGF</t>
  </si>
  <si>
    <t>GTSE1</t>
  </si>
  <si>
    <t>ALG11</t>
  </si>
  <si>
    <t>NANP</t>
  </si>
  <si>
    <t>VPS51</t>
  </si>
  <si>
    <t>MYH3</t>
  </si>
  <si>
    <t>HJURP</t>
  </si>
  <si>
    <t>CYB5A</t>
  </si>
  <si>
    <t>SPI1</t>
  </si>
  <si>
    <t>PIK3CA</t>
  </si>
  <si>
    <t>KIAA1524</t>
  </si>
  <si>
    <t>RBM22</t>
  </si>
  <si>
    <t>GTPBP1</t>
  </si>
  <si>
    <t>KLF11</t>
  </si>
  <si>
    <t>CLPTM1L</t>
  </si>
  <si>
    <t>PTH1R</t>
  </si>
  <si>
    <t>PRKAB1</t>
  </si>
  <si>
    <t>PARP4</t>
  </si>
  <si>
    <t>NT5C3L</t>
  </si>
  <si>
    <t>MET</t>
  </si>
  <si>
    <t>CYTH4</t>
  </si>
  <si>
    <t>BLM</t>
  </si>
  <si>
    <t>SERPINH1</t>
  </si>
  <si>
    <t>POP4</t>
  </si>
  <si>
    <t>SERINC2</t>
  </si>
  <si>
    <t>SEC31A</t>
  </si>
  <si>
    <t>ARMC1</t>
  </si>
  <si>
    <t>COL12A1</t>
  </si>
  <si>
    <t>C1H12orf73</t>
  </si>
  <si>
    <t>BORA</t>
  </si>
  <si>
    <t>SLC2A8</t>
  </si>
  <si>
    <t>CDH5</t>
  </si>
  <si>
    <t>PPT1</t>
  </si>
  <si>
    <t>SKP2</t>
  </si>
  <si>
    <t>ABI1</t>
  </si>
  <si>
    <t>KLF6</t>
  </si>
  <si>
    <t>ETV6</t>
  </si>
  <si>
    <t>BCKDHB</t>
  </si>
  <si>
    <t>XRN2</t>
  </si>
  <si>
    <t>BRCA1</t>
  </si>
  <si>
    <t>TCF3</t>
  </si>
  <si>
    <t>TERF1</t>
  </si>
  <si>
    <t>HAVCR1</t>
  </si>
  <si>
    <t>ELAVL1</t>
  </si>
  <si>
    <t>ITGAV</t>
  </si>
  <si>
    <t>ANXA5</t>
  </si>
  <si>
    <t>ATP2A2</t>
  </si>
  <si>
    <t>SAP130</t>
  </si>
  <si>
    <t>ST3GAL6</t>
  </si>
  <si>
    <t>RNH1</t>
  </si>
  <si>
    <t>MYH6</t>
  </si>
  <si>
    <t>CHERP</t>
  </si>
  <si>
    <t>EXT2</t>
  </si>
  <si>
    <t>LAMP1_dup1</t>
  </si>
  <si>
    <t>NRG4</t>
  </si>
  <si>
    <t>STK17A</t>
  </si>
  <si>
    <t>NCOA1</t>
  </si>
  <si>
    <t>COLEC10</t>
  </si>
  <si>
    <t>CSK</t>
  </si>
  <si>
    <t>NUPL1</t>
  </si>
  <si>
    <t>ZC3HC1</t>
  </si>
  <si>
    <t>NRXN1</t>
  </si>
  <si>
    <t>NAT10</t>
  </si>
  <si>
    <t>C1H11orf75</t>
  </si>
  <si>
    <t>TGFBR3</t>
  </si>
  <si>
    <t>RFNG</t>
  </si>
  <si>
    <t>MYBL1</t>
  </si>
  <si>
    <t>RAB14</t>
  </si>
  <si>
    <t>FZD3</t>
  </si>
  <si>
    <t>WDR82</t>
  </si>
  <si>
    <t>KIF18B</t>
  </si>
  <si>
    <t>CYP7A1</t>
  </si>
  <si>
    <t>BMS1</t>
  </si>
  <si>
    <t>MANSC1</t>
  </si>
  <si>
    <t>GTF3C5</t>
  </si>
  <si>
    <t>TMEM70</t>
  </si>
  <si>
    <t>SNX13</t>
  </si>
  <si>
    <t>AKTIP</t>
  </si>
  <si>
    <t>USP28</t>
  </si>
  <si>
    <t>PBRM1</t>
  </si>
  <si>
    <t>PIP4K2A</t>
  </si>
  <si>
    <t>FAP</t>
  </si>
  <si>
    <t>PSMD2</t>
  </si>
  <si>
    <t>FAM102A</t>
  </si>
  <si>
    <t>PNPLA4</t>
  </si>
  <si>
    <t>GNB1L</t>
  </si>
  <si>
    <t>PREPL</t>
  </si>
  <si>
    <t>SLC46A3</t>
  </si>
  <si>
    <t>RMI1</t>
  </si>
  <si>
    <t>FAM60A</t>
  </si>
  <si>
    <t>PTPRC</t>
  </si>
  <si>
    <t>GLI3</t>
  </si>
  <si>
    <t>FHOD1</t>
  </si>
  <si>
    <t>KPNA1</t>
  </si>
  <si>
    <t>GPR137B</t>
  </si>
  <si>
    <t>DNAJB6</t>
  </si>
  <si>
    <t>SMAD3</t>
  </si>
  <si>
    <t>TAF1B</t>
  </si>
  <si>
    <t>ST8SIA5</t>
  </si>
  <si>
    <t>DGKZ</t>
  </si>
  <si>
    <t>HES1</t>
  </si>
  <si>
    <t>BPNT1</t>
  </si>
  <si>
    <t>FN1</t>
  </si>
  <si>
    <t>KIAA1609</t>
  </si>
  <si>
    <t>EIF2AK1</t>
  </si>
  <si>
    <t>EPHA3</t>
  </si>
  <si>
    <t>C1H12orf32</t>
  </si>
  <si>
    <t>WDR48</t>
  </si>
  <si>
    <t>CD82</t>
  </si>
  <si>
    <t>PMS1</t>
  </si>
  <si>
    <t>LHFPL5</t>
  </si>
  <si>
    <t>LSM14A</t>
  </si>
  <si>
    <t>ZMYND19</t>
  </si>
  <si>
    <t>WEE1</t>
  </si>
  <si>
    <t>PER2</t>
  </si>
  <si>
    <t>WNT4</t>
  </si>
  <si>
    <t>SWAP70</t>
  </si>
  <si>
    <t>SRP68</t>
  </si>
  <si>
    <t>SERINC1</t>
  </si>
  <si>
    <t>PDS5B</t>
  </si>
  <si>
    <t>POLE3</t>
  </si>
  <si>
    <t>SETD3</t>
  </si>
  <si>
    <t>STX16</t>
  </si>
  <si>
    <t>LYN</t>
  </si>
  <si>
    <t>PYGO1</t>
  </si>
  <si>
    <t>TMED8</t>
  </si>
  <si>
    <t>PHF14</t>
  </si>
  <si>
    <t>CD151</t>
  </si>
  <si>
    <t>PPIL2</t>
  </si>
  <si>
    <t>DDX6</t>
  </si>
  <si>
    <t>ABCC1</t>
  </si>
  <si>
    <t>CLSPN</t>
  </si>
  <si>
    <t>TEAD4</t>
  </si>
  <si>
    <t>TBL1XR1</t>
  </si>
  <si>
    <t>PBX1</t>
  </si>
  <si>
    <t>KCNG2</t>
  </si>
  <si>
    <t>ARHGAP29</t>
  </si>
  <si>
    <t>ASZ1</t>
  </si>
  <si>
    <t>DDT</t>
  </si>
  <si>
    <t>CMTM7</t>
  </si>
  <si>
    <t>SDF4</t>
  </si>
  <si>
    <t>HAUS1</t>
  </si>
  <si>
    <t>AHRR</t>
  </si>
  <si>
    <t>RREB1</t>
  </si>
  <si>
    <t>PSMA4</t>
  </si>
  <si>
    <t>DACH2</t>
  </si>
  <si>
    <t>MAL2</t>
  </si>
  <si>
    <t>ACOX1</t>
  </si>
  <si>
    <t>FANCA</t>
  </si>
  <si>
    <t>AMY1A</t>
  </si>
  <si>
    <t>ARNTL2</t>
  </si>
  <si>
    <t>CACNB4</t>
  </si>
  <si>
    <t>TMEM194B</t>
  </si>
  <si>
    <t>MBLAC2</t>
  </si>
  <si>
    <t>MTX3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</si>
</sst>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1"/>
  <sheetViews>
    <sheetView topLeftCell="A2" workbookViewId="0"/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6</v>
      </c>
      <c r="B2">
        <v>0.69065394372982103</v>
      </c>
      <c r="C2">
        <v>8.8900055611720692</v>
      </c>
      <c r="D2">
        <v>25.5095681266809</v>
      </c>
      <c r="E2" s="1">
        <v>4.4019448537631698E-7</v>
      </c>
      <c r="F2">
        <v>9.5733271124785995E-4</v>
      </c>
    </row>
    <row r="3" spans="1:6" x14ac:dyDescent="0.2">
      <c r="A3" t="s">
        <v>7</v>
      </c>
      <c r="B3">
        <v>0.88746910917084199</v>
      </c>
      <c r="C3">
        <v>10.4376566276351</v>
      </c>
      <c r="D3">
        <v>25.303537876424699</v>
      </c>
      <c r="E3" s="1">
        <v>4.8980952225523705E-7</v>
      </c>
      <c r="F3">
        <v>9.5733271124785995E-4</v>
      </c>
    </row>
    <row r="4" spans="1:6" x14ac:dyDescent="0.2">
      <c r="A4" t="s">
        <v>8</v>
      </c>
      <c r="B4">
        <v>-1.1013553285270901</v>
      </c>
      <c r="C4">
        <v>6.1530431680132196</v>
      </c>
      <c r="D4">
        <v>21.354329330370199</v>
      </c>
      <c r="E4" s="1">
        <v>3.8175768453895702E-6</v>
      </c>
      <c r="F4">
        <v>3.7949089130384101E-3</v>
      </c>
    </row>
    <row r="5" spans="1:6" x14ac:dyDescent="0.2">
      <c r="A5" t="s">
        <v>9</v>
      </c>
      <c r="B5">
        <v>0.80047804866102001</v>
      </c>
      <c r="C5">
        <v>8.7471997707345199</v>
      </c>
      <c r="D5">
        <v>21.321629031002001</v>
      </c>
      <c r="E5" s="1">
        <v>3.8832529168978401E-6</v>
      </c>
      <c r="F5">
        <v>3.7949089130384101E-3</v>
      </c>
    </row>
    <row r="6" spans="1:6" x14ac:dyDescent="0.2">
      <c r="A6" t="s">
        <v>10</v>
      </c>
      <c r="B6">
        <v>-1.1282795844259701</v>
      </c>
      <c r="C6">
        <v>7.1763412364069801</v>
      </c>
      <c r="D6">
        <v>20.836693863902099</v>
      </c>
      <c r="E6" s="1">
        <v>5.00154870404818E-6</v>
      </c>
      <c r="F6">
        <v>3.91021077682487E-3</v>
      </c>
    </row>
    <row r="7" spans="1:6" x14ac:dyDescent="0.2">
      <c r="A7" t="s">
        <v>11</v>
      </c>
      <c r="B7">
        <v>-1.08807388483302</v>
      </c>
      <c r="C7">
        <v>8.9238614847903506</v>
      </c>
      <c r="D7">
        <v>20.131289795959798</v>
      </c>
      <c r="E7" s="1">
        <v>7.2304078191870002E-6</v>
      </c>
      <c r="F7">
        <v>4.7106106942003297E-3</v>
      </c>
    </row>
    <row r="8" spans="1:6" x14ac:dyDescent="0.2">
      <c r="A8" t="s">
        <v>12</v>
      </c>
      <c r="B8">
        <v>-0.91051494879452299</v>
      </c>
      <c r="C8">
        <v>8.8113926566442302</v>
      </c>
      <c r="D8">
        <v>19.1666379942859</v>
      </c>
      <c r="E8" s="1">
        <v>1.1978878782292801E-5</v>
      </c>
      <c r="F8">
        <v>6.6893481657117797E-3</v>
      </c>
    </row>
    <row r="9" spans="1:6" x14ac:dyDescent="0.2">
      <c r="A9" t="s">
        <v>13</v>
      </c>
      <c r="B9">
        <v>-0.62175336384947499</v>
      </c>
      <c r="C9">
        <v>7.02084192014504</v>
      </c>
      <c r="D9">
        <v>18.689134016714199</v>
      </c>
      <c r="E9" s="1">
        <v>1.5385676278477201E-5</v>
      </c>
      <c r="F9">
        <v>7.11475427146817E-3</v>
      </c>
    </row>
    <row r="10" spans="1:6" x14ac:dyDescent="0.2">
      <c r="A10" t="s">
        <v>14</v>
      </c>
      <c r="B10">
        <v>-0.84892004220658801</v>
      </c>
      <c r="C10">
        <v>6.9770780935101904</v>
      </c>
      <c r="D10">
        <v>18.459430103781301</v>
      </c>
      <c r="E10" s="1">
        <v>1.7355987286787201E-5</v>
      </c>
      <c r="F10">
        <v>7.11475427146817E-3</v>
      </c>
    </row>
    <row r="11" spans="1:6" x14ac:dyDescent="0.2">
      <c r="A11" t="s">
        <v>15</v>
      </c>
      <c r="B11">
        <v>0.58279514640710595</v>
      </c>
      <c r="C11">
        <v>7.3784732016378696</v>
      </c>
      <c r="D11">
        <v>18.258332382085602</v>
      </c>
      <c r="E11" s="1">
        <v>1.9288036519513602E-5</v>
      </c>
      <c r="F11">
        <v>7.11475427146817E-3</v>
      </c>
    </row>
    <row r="12" spans="1:6" x14ac:dyDescent="0.2">
      <c r="A12" t="s">
        <v>16</v>
      </c>
      <c r="B12">
        <v>-0.66375055612919298</v>
      </c>
      <c r="C12">
        <v>6.6409691725654003</v>
      </c>
      <c r="D12">
        <v>17.951387249215799</v>
      </c>
      <c r="E12" s="1">
        <v>2.2661919237527601E-5</v>
      </c>
      <c r="F12">
        <v>7.11475427146817E-3</v>
      </c>
    </row>
    <row r="13" spans="1:6" x14ac:dyDescent="0.2">
      <c r="A13" t="s">
        <v>17</v>
      </c>
      <c r="B13">
        <v>-1.09645777345588</v>
      </c>
      <c r="C13">
        <v>4.9375064987914996</v>
      </c>
      <c r="D13">
        <v>17.7495527562352</v>
      </c>
      <c r="E13" s="1">
        <v>2.5197672370298201E-5</v>
      </c>
      <c r="F13">
        <v>7.11475427146817E-3</v>
      </c>
    </row>
    <row r="14" spans="1:6" x14ac:dyDescent="0.2">
      <c r="A14" t="s">
        <v>18</v>
      </c>
      <c r="B14">
        <v>0.43525859610309697</v>
      </c>
      <c r="C14">
        <v>8.3518772347693506</v>
      </c>
      <c r="D14">
        <v>17.7346810239295</v>
      </c>
      <c r="E14" s="1">
        <v>2.5395423192886499E-5</v>
      </c>
      <c r="F14">
        <v>7.11475427146817E-3</v>
      </c>
    </row>
    <row r="15" spans="1:6" x14ac:dyDescent="0.2">
      <c r="A15" t="s">
        <v>19</v>
      </c>
      <c r="B15">
        <v>-0.86916713432951997</v>
      </c>
      <c r="C15">
        <v>6.8834531339740801</v>
      </c>
      <c r="D15">
        <v>17.629005987316098</v>
      </c>
      <c r="E15" s="1">
        <v>2.68462376891841E-5</v>
      </c>
      <c r="F15">
        <v>7.11475427146817E-3</v>
      </c>
    </row>
    <row r="16" spans="1:6" x14ac:dyDescent="0.2">
      <c r="A16" t="s">
        <v>20</v>
      </c>
      <c r="B16">
        <v>0.49344653266904898</v>
      </c>
      <c r="C16">
        <v>8.8590455115794509</v>
      </c>
      <c r="D16">
        <v>17.597030237160801</v>
      </c>
      <c r="E16" s="1">
        <v>2.7301436191359001E-5</v>
      </c>
      <c r="F16">
        <v>7.11475427146817E-3</v>
      </c>
    </row>
    <row r="17" spans="1:6" x14ac:dyDescent="0.2">
      <c r="A17" t="s">
        <v>21</v>
      </c>
      <c r="B17">
        <v>0.54741473426427101</v>
      </c>
      <c r="C17">
        <v>6.8765783484901002</v>
      </c>
      <c r="D17">
        <v>17.146203149889299</v>
      </c>
      <c r="E17" s="1">
        <v>3.4610054827424802E-5</v>
      </c>
      <c r="F17">
        <v>8.1807599428020301E-3</v>
      </c>
    </row>
    <row r="18" spans="1:6" x14ac:dyDescent="0.2">
      <c r="A18" t="s">
        <v>22</v>
      </c>
      <c r="B18">
        <v>-1.1099073548602301</v>
      </c>
      <c r="C18">
        <v>9.6495405276292594</v>
      </c>
      <c r="D18">
        <v>17.084571819064099</v>
      </c>
      <c r="E18" s="1">
        <v>3.5751561464640498E-5</v>
      </c>
      <c r="F18">
        <v>8.1807599428020301E-3</v>
      </c>
    </row>
    <row r="19" spans="1:6" x14ac:dyDescent="0.2">
      <c r="A19" t="s">
        <v>23</v>
      </c>
      <c r="B19">
        <v>0.61531020987667395</v>
      </c>
      <c r="C19">
        <v>9.6659807450759292</v>
      </c>
      <c r="D19">
        <v>16.8123034632818</v>
      </c>
      <c r="E19" s="1">
        <v>4.1264895397505499E-5</v>
      </c>
      <c r="F19">
        <v>8.1807599428020301E-3</v>
      </c>
    </row>
    <row r="20" spans="1:6" x14ac:dyDescent="0.2">
      <c r="A20" t="s">
        <v>24</v>
      </c>
      <c r="B20">
        <v>0.45626487930586901</v>
      </c>
      <c r="C20">
        <v>7.8900880907127799</v>
      </c>
      <c r="D20">
        <v>16.811327233696499</v>
      </c>
      <c r="E20" s="1">
        <v>4.1286128595615199E-5</v>
      </c>
      <c r="F20">
        <v>8.1807599428020301E-3</v>
      </c>
    </row>
    <row r="21" spans="1:6" x14ac:dyDescent="0.2">
      <c r="A21" t="s">
        <v>25</v>
      </c>
      <c r="B21">
        <v>0.70526373979103896</v>
      </c>
      <c r="C21">
        <v>7.8314200814347901</v>
      </c>
      <c r="D21">
        <v>16.785312251114998</v>
      </c>
      <c r="E21" s="1">
        <v>4.1856024266063097E-5</v>
      </c>
      <c r="F21">
        <v>8.1807599428020301E-3</v>
      </c>
    </row>
    <row r="22" spans="1:6" x14ac:dyDescent="0.2">
      <c r="A22" t="s">
        <v>26</v>
      </c>
      <c r="B22">
        <v>0.92634919849664399</v>
      </c>
      <c r="C22">
        <v>12.518697266962199</v>
      </c>
      <c r="D22">
        <v>16.576479352424698</v>
      </c>
      <c r="E22" s="1">
        <v>4.6726953843365403E-5</v>
      </c>
      <c r="F22">
        <v>8.3541446715966507E-3</v>
      </c>
    </row>
    <row r="23" spans="1:6" x14ac:dyDescent="0.2">
      <c r="A23" t="s">
        <v>27</v>
      </c>
      <c r="B23">
        <v>-0.70685859647640603</v>
      </c>
      <c r="C23">
        <v>8.9228539179887107</v>
      </c>
      <c r="D23">
        <v>16.564726365103802</v>
      </c>
      <c r="E23" s="1">
        <v>4.7017442510904602E-5</v>
      </c>
      <c r="F23">
        <v>8.3541446715966507E-3</v>
      </c>
    </row>
    <row r="24" spans="1:6" x14ac:dyDescent="0.2">
      <c r="A24" t="s">
        <v>28</v>
      </c>
      <c r="B24">
        <v>-0.71628035504287302</v>
      </c>
      <c r="C24">
        <v>9.3868246830843898</v>
      </c>
      <c r="D24">
        <v>16.393625593878099</v>
      </c>
      <c r="E24" s="1">
        <v>5.1457991402771E-5</v>
      </c>
      <c r="F24">
        <v>8.7456212344970401E-3</v>
      </c>
    </row>
    <row r="25" spans="1:6" x14ac:dyDescent="0.2">
      <c r="A25" t="s">
        <v>29</v>
      </c>
      <c r="B25">
        <v>0.57539684193276197</v>
      </c>
      <c r="C25">
        <v>8.3205402509774107</v>
      </c>
      <c r="D25">
        <v>16.1628512577485</v>
      </c>
      <c r="E25" s="1">
        <v>5.8122874504601997E-5</v>
      </c>
      <c r="F25">
        <v>8.8771293799072802E-3</v>
      </c>
    </row>
    <row r="26" spans="1:6" x14ac:dyDescent="0.2">
      <c r="A26" t="s">
        <v>30</v>
      </c>
      <c r="B26">
        <v>-1.2110921965793799</v>
      </c>
      <c r="C26">
        <v>9.5726613402159693</v>
      </c>
      <c r="D26">
        <v>16.069063644958899</v>
      </c>
      <c r="E26" s="1">
        <v>6.1073655552668996E-5</v>
      </c>
      <c r="F26">
        <v>8.8771293799072802E-3</v>
      </c>
    </row>
    <row r="27" spans="1:6" x14ac:dyDescent="0.2">
      <c r="A27" t="s">
        <v>31</v>
      </c>
      <c r="B27">
        <v>-0.45146328938681302</v>
      </c>
      <c r="C27">
        <v>7.2864048679910098</v>
      </c>
      <c r="D27">
        <v>16.010339334084801</v>
      </c>
      <c r="E27" s="1">
        <v>6.2997503117484597E-5</v>
      </c>
      <c r="F27">
        <v>8.8771293799072802E-3</v>
      </c>
    </row>
    <row r="28" spans="1:6" x14ac:dyDescent="0.2">
      <c r="A28" t="s">
        <v>32</v>
      </c>
      <c r="B28">
        <v>-0.68285538856866201</v>
      </c>
      <c r="C28">
        <v>9.4658348342983896</v>
      </c>
      <c r="D28">
        <v>15.954629190630101</v>
      </c>
      <c r="E28" s="1">
        <v>6.4878923310700002E-5</v>
      </c>
      <c r="F28">
        <v>8.8771293799072802E-3</v>
      </c>
    </row>
    <row r="29" spans="1:6" x14ac:dyDescent="0.2">
      <c r="A29" t="s">
        <v>33</v>
      </c>
      <c r="B29">
        <v>-0.876935906329392</v>
      </c>
      <c r="C29">
        <v>6.2315549719220398</v>
      </c>
      <c r="D29">
        <v>15.926700743228601</v>
      </c>
      <c r="E29" s="1">
        <v>6.58432767603247E-5</v>
      </c>
      <c r="F29">
        <v>8.8771293799072802E-3</v>
      </c>
    </row>
    <row r="30" spans="1:6" x14ac:dyDescent="0.2">
      <c r="A30" t="s">
        <v>34</v>
      </c>
      <c r="B30">
        <v>0.76024082010553695</v>
      </c>
      <c r="C30">
        <v>8.2650269036015906</v>
      </c>
      <c r="D30">
        <v>15.926293497024099</v>
      </c>
      <c r="E30" s="1">
        <v>6.5857444875239501E-5</v>
      </c>
      <c r="F30">
        <v>8.8771293799072802E-3</v>
      </c>
    </row>
    <row r="31" spans="1:6" x14ac:dyDescent="0.2">
      <c r="A31" t="s">
        <v>35</v>
      </c>
      <c r="B31">
        <v>0.45535392087848198</v>
      </c>
      <c r="C31">
        <v>8.8824879883082808</v>
      </c>
      <c r="D31">
        <v>15.710442763308</v>
      </c>
      <c r="E31" s="1">
        <v>7.3815513630351207E-5</v>
      </c>
      <c r="F31">
        <v>9.6181614260347596E-3</v>
      </c>
    </row>
    <row r="32" spans="1:6" x14ac:dyDescent="0.2">
      <c r="A32" t="s">
        <v>36</v>
      </c>
      <c r="B32">
        <v>1.01512834609915</v>
      </c>
      <c r="C32">
        <v>5.5196384238822596</v>
      </c>
      <c r="D32">
        <v>15.617623999499701</v>
      </c>
      <c r="E32" s="1">
        <v>7.7528615307487003E-5</v>
      </c>
      <c r="F32">
        <v>9.7761082979666708E-3</v>
      </c>
    </row>
    <row r="33" spans="1:6" x14ac:dyDescent="0.2">
      <c r="A33" t="s">
        <v>37</v>
      </c>
      <c r="B33">
        <v>-1.6767546833336</v>
      </c>
      <c r="C33">
        <v>6.7122632829220796</v>
      </c>
      <c r="D33">
        <v>15.53003224867</v>
      </c>
      <c r="E33" s="1">
        <v>8.1204834270876195E-5</v>
      </c>
      <c r="F33">
        <v>9.7912865840717404E-3</v>
      </c>
    </row>
    <row r="34" spans="1:6" x14ac:dyDescent="0.2">
      <c r="A34" t="s">
        <v>38</v>
      </c>
      <c r="B34">
        <v>0.40420382225660101</v>
      </c>
      <c r="C34">
        <v>8.0628788173558501</v>
      </c>
      <c r="D34">
        <v>15.369243472649901</v>
      </c>
      <c r="E34" s="1">
        <v>8.8415808890925202E-5</v>
      </c>
      <c r="F34">
        <v>9.7912865840717404E-3</v>
      </c>
    </row>
    <row r="35" spans="1:6" x14ac:dyDescent="0.2">
      <c r="A35" t="s">
        <v>39</v>
      </c>
      <c r="B35">
        <v>1.2612927713264099</v>
      </c>
      <c r="C35">
        <v>7.1468136807404496</v>
      </c>
      <c r="D35">
        <v>15.291724827006499</v>
      </c>
      <c r="E35" s="1">
        <v>9.2119178422641004E-5</v>
      </c>
      <c r="F35">
        <v>9.7912865840717404E-3</v>
      </c>
    </row>
    <row r="36" spans="1:6" x14ac:dyDescent="0.2">
      <c r="A36" t="s">
        <v>40</v>
      </c>
      <c r="B36">
        <v>0.52466232186819595</v>
      </c>
      <c r="C36">
        <v>7.2029224863394798</v>
      </c>
      <c r="D36">
        <v>15.2603182004432</v>
      </c>
      <c r="E36" s="1">
        <v>9.3663669505368504E-5</v>
      </c>
      <c r="F36">
        <v>9.7912865840717404E-3</v>
      </c>
    </row>
    <row r="37" spans="1:6" x14ac:dyDescent="0.2">
      <c r="A37" t="s">
        <v>41</v>
      </c>
      <c r="B37">
        <v>0.63885083801073805</v>
      </c>
      <c r="C37">
        <v>8.3045538998291608</v>
      </c>
      <c r="D37">
        <v>15.2348283075367</v>
      </c>
      <c r="E37" s="1">
        <v>9.4936330142825906E-5</v>
      </c>
      <c r="F37">
        <v>9.7912865840717404E-3</v>
      </c>
    </row>
    <row r="38" spans="1:6" x14ac:dyDescent="0.2">
      <c r="A38" t="s">
        <v>42</v>
      </c>
      <c r="B38">
        <v>0.97421695573933598</v>
      </c>
      <c r="C38">
        <v>10.001916800473101</v>
      </c>
      <c r="D38">
        <v>15.2104095923538</v>
      </c>
      <c r="E38" s="1">
        <v>9.6171826783133206E-5</v>
      </c>
      <c r="F38">
        <v>9.7912865840717404E-3</v>
      </c>
    </row>
    <row r="39" spans="1:6" x14ac:dyDescent="0.2">
      <c r="A39" t="s">
        <v>43</v>
      </c>
      <c r="B39">
        <v>-1.43429268933957</v>
      </c>
      <c r="C39">
        <v>6.3747638916967402</v>
      </c>
      <c r="D39">
        <v>15.1909954478326</v>
      </c>
      <c r="E39" s="1">
        <v>9.7165647013187394E-5</v>
      </c>
      <c r="F39">
        <v>9.7912865840717404E-3</v>
      </c>
    </row>
    <row r="40" spans="1:6" x14ac:dyDescent="0.2">
      <c r="A40" t="s">
        <v>44</v>
      </c>
      <c r="B40">
        <v>-0.72164942291952405</v>
      </c>
      <c r="C40">
        <v>7.2888327451338899</v>
      </c>
      <c r="D40">
        <v>15.125431606906201</v>
      </c>
      <c r="E40">
        <v>1.00598921010342E-4</v>
      </c>
      <c r="F40">
        <v>9.7912865840717404E-3</v>
      </c>
    </row>
    <row r="41" spans="1:6" x14ac:dyDescent="0.2">
      <c r="A41" t="s">
        <v>45</v>
      </c>
      <c r="B41">
        <v>-1.21624492763446</v>
      </c>
      <c r="C41">
        <v>8.7373324769148102</v>
      </c>
      <c r="D41">
        <v>15.103952820745199</v>
      </c>
      <c r="E41">
        <v>1.0175000980079699E-4</v>
      </c>
      <c r="F41">
        <v>9.7912865840717404E-3</v>
      </c>
    </row>
    <row r="42" spans="1:6" x14ac:dyDescent="0.2">
      <c r="A42" t="s">
        <v>46</v>
      </c>
      <c r="B42">
        <v>0.77987502039148304</v>
      </c>
      <c r="C42">
        <v>7.8100302705519802</v>
      </c>
      <c r="D42">
        <v>15.052813382594399</v>
      </c>
      <c r="E42">
        <v>1.04544308954945E-4</v>
      </c>
      <c r="F42">
        <v>9.7912865840717404E-3</v>
      </c>
    </row>
    <row r="43" spans="1:6" x14ac:dyDescent="0.2">
      <c r="A43" t="s">
        <v>47</v>
      </c>
      <c r="B43">
        <v>0.57060857999911696</v>
      </c>
      <c r="C43">
        <v>8.0992682006723609</v>
      </c>
      <c r="D43">
        <v>15.0170181525583</v>
      </c>
      <c r="E43">
        <v>1.06546017722781E-4</v>
      </c>
      <c r="F43">
        <v>9.7912865840717404E-3</v>
      </c>
    </row>
    <row r="44" spans="1:6" x14ac:dyDescent="0.2">
      <c r="A44" t="s">
        <v>48</v>
      </c>
      <c r="B44">
        <v>3.1640786227545501</v>
      </c>
      <c r="C44">
        <v>3.8326376217628</v>
      </c>
      <c r="D44">
        <v>14.994044640633801</v>
      </c>
      <c r="E44">
        <v>1.0785100044573399E-4</v>
      </c>
      <c r="F44">
        <v>9.7912865840717404E-3</v>
      </c>
    </row>
    <row r="45" spans="1:6" x14ac:dyDescent="0.2">
      <c r="A45" t="s">
        <v>49</v>
      </c>
      <c r="B45">
        <v>0.65657338899925399</v>
      </c>
      <c r="C45">
        <v>9.2066329806769307</v>
      </c>
      <c r="D45">
        <v>14.917444974225401</v>
      </c>
      <c r="E45">
        <v>1.12319530148363E-4</v>
      </c>
      <c r="F45">
        <v>9.7912865840717404E-3</v>
      </c>
    </row>
    <row r="46" spans="1:6" x14ac:dyDescent="0.2">
      <c r="A46" t="s">
        <v>50</v>
      </c>
      <c r="B46">
        <v>0.63079224900189701</v>
      </c>
      <c r="C46">
        <v>11.404698365119099</v>
      </c>
      <c r="D46">
        <v>14.9107929589757</v>
      </c>
      <c r="E46">
        <v>1.1271626919499299E-4</v>
      </c>
      <c r="F46">
        <v>9.7912865840717404E-3</v>
      </c>
    </row>
    <row r="47" spans="1:6" x14ac:dyDescent="0.2">
      <c r="A47" t="s">
        <v>51</v>
      </c>
      <c r="B47">
        <v>1.11416010661251</v>
      </c>
      <c r="C47">
        <v>8.9089208910675595</v>
      </c>
      <c r="D47">
        <v>14.648041307439099</v>
      </c>
      <c r="E47">
        <v>1.2956922318055201E-4</v>
      </c>
      <c r="F47">
        <v>1.08464600128369E-2</v>
      </c>
    </row>
    <row r="48" spans="1:6" x14ac:dyDescent="0.2">
      <c r="A48" t="s">
        <v>52</v>
      </c>
      <c r="B48">
        <v>-0.82158388312395303</v>
      </c>
      <c r="C48">
        <v>6.6174389536296401</v>
      </c>
      <c r="D48">
        <v>14.635810228939</v>
      </c>
      <c r="E48">
        <v>1.30412796265882E-4</v>
      </c>
      <c r="F48">
        <v>1.08464600128369E-2</v>
      </c>
    </row>
    <row r="49" spans="1:6" x14ac:dyDescent="0.2">
      <c r="A49" t="s">
        <v>53</v>
      </c>
      <c r="B49">
        <v>0.47528204080428599</v>
      </c>
      <c r="C49">
        <v>8.0750155209787504</v>
      </c>
      <c r="D49">
        <v>14.2357098908317</v>
      </c>
      <c r="E49">
        <v>1.6128078502944699E-4</v>
      </c>
      <c r="F49">
        <v>1.31219701544802E-2</v>
      </c>
    </row>
    <row r="50" spans="1:6" x14ac:dyDescent="0.2">
      <c r="A50" t="s">
        <v>54</v>
      </c>
      <c r="B50">
        <v>-1.0759563033545301</v>
      </c>
      <c r="C50">
        <v>8.6499600269597892</v>
      </c>
      <c r="D50">
        <v>14.165557134114801</v>
      </c>
      <c r="E50">
        <v>1.67407085471238E-4</v>
      </c>
      <c r="F50">
        <v>1.31219701544802E-2</v>
      </c>
    </row>
    <row r="51" spans="1:6" x14ac:dyDescent="0.2">
      <c r="A51" t="s">
        <v>55</v>
      </c>
      <c r="B51">
        <v>-1.1075991986424101</v>
      </c>
      <c r="C51">
        <v>3.62833298763957</v>
      </c>
      <c r="D51">
        <v>14.0885182478972</v>
      </c>
      <c r="E51">
        <v>1.7440515584447801E-4</v>
      </c>
      <c r="F51">
        <v>1.31219701544802E-2</v>
      </c>
    </row>
    <row r="52" spans="1:6" x14ac:dyDescent="0.2">
      <c r="A52" t="s">
        <v>56</v>
      </c>
      <c r="B52">
        <v>-0.63614416816571795</v>
      </c>
      <c r="C52">
        <v>10.360305355579399</v>
      </c>
      <c r="D52">
        <v>14.0775333886117</v>
      </c>
      <c r="E52">
        <v>1.75426723201492E-4</v>
      </c>
      <c r="F52">
        <v>1.31219701544802E-2</v>
      </c>
    </row>
    <row r="53" spans="1:6" x14ac:dyDescent="0.2">
      <c r="A53" t="s">
        <v>57</v>
      </c>
      <c r="B53">
        <v>-1.00375556619166</v>
      </c>
      <c r="C53">
        <v>6.8527002928484002</v>
      </c>
      <c r="D53">
        <v>14.0749245810345</v>
      </c>
      <c r="E53">
        <v>1.75670220809922E-4</v>
      </c>
      <c r="F53">
        <v>1.31219701544802E-2</v>
      </c>
    </row>
    <row r="54" spans="1:6" x14ac:dyDescent="0.2">
      <c r="A54" t="s">
        <v>58</v>
      </c>
      <c r="B54">
        <v>0.499616928845664</v>
      </c>
      <c r="C54">
        <v>6.96648893609082</v>
      </c>
      <c r="D54">
        <v>14.0510587777461</v>
      </c>
      <c r="E54">
        <v>1.77913639853531E-4</v>
      </c>
      <c r="F54">
        <v>1.31219701544802E-2</v>
      </c>
    </row>
    <row r="55" spans="1:6" x14ac:dyDescent="0.2">
      <c r="A55" t="s">
        <v>59</v>
      </c>
      <c r="B55">
        <v>-0.59287982461242505</v>
      </c>
      <c r="C55">
        <v>9.0016293809410097</v>
      </c>
      <c r="D55">
        <v>13.9869800417632</v>
      </c>
      <c r="E55">
        <v>1.8408094315091101E-4</v>
      </c>
      <c r="F55">
        <v>1.3306158316610301E-2</v>
      </c>
    </row>
    <row r="56" spans="1:6" x14ac:dyDescent="0.2">
      <c r="A56" t="s">
        <v>60</v>
      </c>
      <c r="B56">
        <v>0.78542930920440901</v>
      </c>
      <c r="C56">
        <v>8.6808124944699596</v>
      </c>
      <c r="D56">
        <v>13.955201675425799</v>
      </c>
      <c r="E56">
        <v>1.8721890698735399E-4</v>
      </c>
      <c r="F56">
        <v>1.3306158316610301E-2</v>
      </c>
    </row>
    <row r="57" spans="1:6" x14ac:dyDescent="0.2">
      <c r="A57" t="s">
        <v>61</v>
      </c>
      <c r="B57">
        <v>-0.83346540385338497</v>
      </c>
      <c r="C57">
        <v>9.0463739722781007</v>
      </c>
      <c r="D57">
        <v>13.8913868115034</v>
      </c>
      <c r="E57">
        <v>1.9368403810089401E-4</v>
      </c>
      <c r="F57">
        <v>1.33186546765049E-2</v>
      </c>
    </row>
    <row r="58" spans="1:6" x14ac:dyDescent="0.2">
      <c r="A58" t="s">
        <v>62</v>
      </c>
      <c r="B58">
        <v>1.1112074525340601</v>
      </c>
      <c r="C58">
        <v>6.3745363143922198</v>
      </c>
      <c r="D58">
        <v>13.8388673679978</v>
      </c>
      <c r="E58">
        <v>1.9917323278344901E-4</v>
      </c>
      <c r="F58">
        <v>1.33186546765049E-2</v>
      </c>
    </row>
    <row r="59" spans="1:6" x14ac:dyDescent="0.2">
      <c r="A59" t="s">
        <v>63</v>
      </c>
      <c r="B59">
        <v>-1.35262969362332</v>
      </c>
      <c r="C59">
        <v>6.8354305146188601</v>
      </c>
      <c r="D59">
        <v>13.814048539208001</v>
      </c>
      <c r="E59">
        <v>2.0182150068671201E-4</v>
      </c>
      <c r="F59">
        <v>1.33186546765049E-2</v>
      </c>
    </row>
    <row r="60" spans="1:6" x14ac:dyDescent="0.2">
      <c r="A60" t="s">
        <v>64</v>
      </c>
      <c r="B60">
        <v>-0.668746847871587</v>
      </c>
      <c r="C60">
        <v>8.28694829186189</v>
      </c>
      <c r="D60">
        <v>13.8054191367541</v>
      </c>
      <c r="E60">
        <v>2.0275058028894799E-4</v>
      </c>
      <c r="F60">
        <v>1.33186546765049E-2</v>
      </c>
    </row>
    <row r="61" spans="1:6" x14ac:dyDescent="0.2">
      <c r="A61" t="s">
        <v>65</v>
      </c>
      <c r="B61">
        <v>0.92304063674410597</v>
      </c>
      <c r="C61">
        <v>7.9124994241545998</v>
      </c>
      <c r="D61">
        <v>13.7489689578299</v>
      </c>
      <c r="E61">
        <v>2.08935471456163E-4</v>
      </c>
      <c r="F61">
        <v>1.33186546765049E-2</v>
      </c>
    </row>
    <row r="62" spans="1:6" x14ac:dyDescent="0.2">
      <c r="A62" t="s">
        <v>66</v>
      </c>
      <c r="B62">
        <v>-1.6471669132036699</v>
      </c>
      <c r="C62">
        <v>7.5936335512171897</v>
      </c>
      <c r="D62">
        <v>13.736162393063699</v>
      </c>
      <c r="E62">
        <v>2.1036485720279301E-4</v>
      </c>
      <c r="F62">
        <v>1.33186546765049E-2</v>
      </c>
    </row>
    <row r="63" spans="1:6" x14ac:dyDescent="0.2">
      <c r="A63" t="s">
        <v>67</v>
      </c>
      <c r="B63">
        <v>-0.49036181618288499</v>
      </c>
      <c r="C63">
        <v>9.6027921658531099</v>
      </c>
      <c r="D63">
        <v>13.6924126877253</v>
      </c>
      <c r="E63">
        <v>2.1532265638432501E-4</v>
      </c>
      <c r="F63">
        <v>1.33186546765049E-2</v>
      </c>
    </row>
    <row r="64" spans="1:6" x14ac:dyDescent="0.2">
      <c r="A64" t="s">
        <v>68</v>
      </c>
      <c r="B64">
        <v>0.63322101323674496</v>
      </c>
      <c r="C64">
        <v>9.1873949218467992</v>
      </c>
      <c r="D64">
        <v>13.687872891783201</v>
      </c>
      <c r="E64">
        <v>2.1584381003280501E-4</v>
      </c>
      <c r="F64">
        <v>1.33186546765049E-2</v>
      </c>
    </row>
    <row r="65" spans="1:6" x14ac:dyDescent="0.2">
      <c r="A65" t="s">
        <v>69</v>
      </c>
      <c r="B65">
        <v>0.63696599303441603</v>
      </c>
      <c r="C65">
        <v>7.9748708469056799</v>
      </c>
      <c r="D65">
        <v>13.6686959161626</v>
      </c>
      <c r="E65">
        <v>2.1805932445543999E-4</v>
      </c>
      <c r="F65">
        <v>1.33186546765049E-2</v>
      </c>
    </row>
    <row r="66" spans="1:6" x14ac:dyDescent="0.2">
      <c r="A66" t="s">
        <v>70</v>
      </c>
      <c r="B66">
        <v>0.77080269723002703</v>
      </c>
      <c r="C66">
        <v>6.7872953904390796</v>
      </c>
      <c r="D66">
        <v>13.526671328821401</v>
      </c>
      <c r="E66">
        <v>2.3519683767345601E-4</v>
      </c>
      <c r="F66">
        <v>1.4032816967412E-2</v>
      </c>
    </row>
    <row r="67" spans="1:6" x14ac:dyDescent="0.2">
      <c r="A67" t="s">
        <v>71</v>
      </c>
      <c r="B67">
        <v>-0.80581607761225105</v>
      </c>
      <c r="C67">
        <v>6.4686847396130203</v>
      </c>
      <c r="D67">
        <v>13.459690939004</v>
      </c>
      <c r="E67">
        <v>2.4374390539185601E-4</v>
      </c>
      <c r="F67">
        <v>1.4032816967412E-2</v>
      </c>
    </row>
    <row r="68" spans="1:6" x14ac:dyDescent="0.2">
      <c r="A68" t="s">
        <v>72</v>
      </c>
      <c r="B68">
        <v>-1.23983910589169</v>
      </c>
      <c r="C68">
        <v>4.13007880454267</v>
      </c>
      <c r="D68">
        <v>13.432807615161201</v>
      </c>
      <c r="E68">
        <v>2.4726177978466298E-4</v>
      </c>
      <c r="F68">
        <v>1.4032816967412E-2</v>
      </c>
    </row>
    <row r="69" spans="1:6" x14ac:dyDescent="0.2">
      <c r="A69" t="s">
        <v>73</v>
      </c>
      <c r="B69">
        <v>-1.4942983408550301</v>
      </c>
      <c r="C69">
        <v>3.0998882138119801</v>
      </c>
      <c r="D69">
        <v>13.418719645052199</v>
      </c>
      <c r="E69">
        <v>2.4912567934334498E-4</v>
      </c>
      <c r="F69">
        <v>1.4032816967412E-2</v>
      </c>
    </row>
    <row r="70" spans="1:6" x14ac:dyDescent="0.2">
      <c r="A70" t="s">
        <v>74</v>
      </c>
      <c r="B70">
        <v>0.849557487247252</v>
      </c>
      <c r="C70">
        <v>8.8609926356234698</v>
      </c>
      <c r="D70">
        <v>13.417572250520699</v>
      </c>
      <c r="E70">
        <v>2.4927810680642999E-4</v>
      </c>
      <c r="F70">
        <v>1.4032816967412E-2</v>
      </c>
    </row>
    <row r="71" spans="1:6" x14ac:dyDescent="0.2">
      <c r="A71" t="s">
        <v>75</v>
      </c>
      <c r="B71">
        <v>0.64463490722832795</v>
      </c>
      <c r="C71">
        <v>9.7128167620593509</v>
      </c>
      <c r="D71">
        <v>13.4024849363042</v>
      </c>
      <c r="E71">
        <v>2.5129117107158903E-4</v>
      </c>
      <c r="F71">
        <v>1.4032816967412E-2</v>
      </c>
    </row>
    <row r="72" spans="1:6" x14ac:dyDescent="0.2">
      <c r="A72" t="s">
        <v>76</v>
      </c>
      <c r="B72">
        <v>1.0192348803975499</v>
      </c>
      <c r="C72">
        <v>8.7588477305763703</v>
      </c>
      <c r="D72">
        <v>13.311916932680401</v>
      </c>
      <c r="E72">
        <v>2.6372460492318398E-4</v>
      </c>
      <c r="F72">
        <v>1.43942389170838E-2</v>
      </c>
    </row>
    <row r="73" spans="1:6" x14ac:dyDescent="0.2">
      <c r="A73" t="s">
        <v>77</v>
      </c>
      <c r="B73">
        <v>-0.89906207970948004</v>
      </c>
      <c r="C73">
        <v>8.3146475288229293</v>
      </c>
      <c r="D73">
        <v>13.3019660354819</v>
      </c>
      <c r="E73">
        <v>2.6512796163469802E-4</v>
      </c>
      <c r="F73">
        <v>1.43942389170838E-2</v>
      </c>
    </row>
    <row r="74" spans="1:6" x14ac:dyDescent="0.2">
      <c r="A74" t="s">
        <v>78</v>
      </c>
      <c r="B74">
        <v>-0.90637714461013197</v>
      </c>
      <c r="C74">
        <v>5.6641248580030501</v>
      </c>
      <c r="D74">
        <v>13.2519128826948</v>
      </c>
      <c r="E74">
        <v>2.7230185602222199E-4</v>
      </c>
      <c r="F74">
        <v>1.45812048656283E-2</v>
      </c>
    </row>
    <row r="75" spans="1:6" x14ac:dyDescent="0.2">
      <c r="A75" t="s">
        <v>79</v>
      </c>
      <c r="B75">
        <v>0.61552724234763301</v>
      </c>
      <c r="C75">
        <v>6.6064365797944804</v>
      </c>
      <c r="D75">
        <v>13.221753660448099</v>
      </c>
      <c r="E75">
        <v>2.7671858893279702E-4</v>
      </c>
      <c r="F75">
        <v>1.46174724883555E-2</v>
      </c>
    </row>
    <row r="76" spans="1:6" x14ac:dyDescent="0.2">
      <c r="A76" t="s">
        <v>80</v>
      </c>
      <c r="B76">
        <v>0.56442786225325903</v>
      </c>
      <c r="C76">
        <v>8.6842804184137297</v>
      </c>
      <c r="D76">
        <v>13.149057355671999</v>
      </c>
      <c r="E76">
        <v>2.8766392688752503E-4</v>
      </c>
      <c r="F76">
        <v>1.49049085868052E-2</v>
      </c>
    </row>
    <row r="77" spans="1:6" x14ac:dyDescent="0.2">
      <c r="A77" t="s">
        <v>81</v>
      </c>
      <c r="B77">
        <v>-0.77734830313000502</v>
      </c>
      <c r="C77">
        <v>7.1045259460333998</v>
      </c>
      <c r="D77">
        <v>13.135286934998399</v>
      </c>
      <c r="E77">
        <v>2.8978589219677602E-4</v>
      </c>
      <c r="F77">
        <v>1.49049085868052E-2</v>
      </c>
    </row>
    <row r="78" spans="1:6" x14ac:dyDescent="0.2">
      <c r="A78" t="s">
        <v>82</v>
      </c>
      <c r="B78">
        <v>0.54350445314642404</v>
      </c>
      <c r="C78">
        <v>10.295974935336201</v>
      </c>
      <c r="D78">
        <v>13.100504659882899</v>
      </c>
      <c r="E78">
        <v>2.9521623800582501E-4</v>
      </c>
      <c r="F78">
        <v>1.4987016550191801E-2</v>
      </c>
    </row>
    <row r="79" spans="1:6" x14ac:dyDescent="0.2">
      <c r="A79" t="s">
        <v>83</v>
      </c>
      <c r="B79">
        <v>-1.2642392328232701</v>
      </c>
      <c r="C79">
        <v>5.0581190895359702</v>
      </c>
      <c r="D79">
        <v>13.0584868282379</v>
      </c>
      <c r="E79">
        <v>3.0191325091983798E-4</v>
      </c>
      <c r="F79">
        <v>1.5120509072361199E-2</v>
      </c>
    </row>
    <row r="80" spans="1:6" x14ac:dyDescent="0.2">
      <c r="A80" t="s">
        <v>84</v>
      </c>
      <c r="B80">
        <v>-0.88150528367336001</v>
      </c>
      <c r="C80">
        <v>6.9676068802333697</v>
      </c>
      <c r="D80">
        <v>13.027015027229099</v>
      </c>
      <c r="E80">
        <v>3.0702953829872E-4</v>
      </c>
      <c r="F80">
        <v>1.5120509072361199E-2</v>
      </c>
    </row>
    <row r="81" spans="1:6" x14ac:dyDescent="0.2">
      <c r="A81" t="s">
        <v>85</v>
      </c>
      <c r="B81">
        <v>-0.782270069868788</v>
      </c>
      <c r="C81">
        <v>8.0968952948197792</v>
      </c>
      <c r="D81">
        <v>13.004952978614201</v>
      </c>
      <c r="E81">
        <v>3.1066814374091701E-4</v>
      </c>
      <c r="F81">
        <v>1.5120509072361199E-2</v>
      </c>
    </row>
    <row r="82" spans="1:6" x14ac:dyDescent="0.2">
      <c r="A82" t="s">
        <v>86</v>
      </c>
      <c r="B82">
        <v>-1.08916038648039</v>
      </c>
      <c r="C82">
        <v>7.0580023995902899</v>
      </c>
      <c r="D82">
        <v>12.9890475858548</v>
      </c>
      <c r="E82">
        <v>3.13318300041253E-4</v>
      </c>
      <c r="F82">
        <v>1.5120509072361199E-2</v>
      </c>
    </row>
    <row r="83" spans="1:6" x14ac:dyDescent="0.2">
      <c r="A83" t="s">
        <v>87</v>
      </c>
      <c r="B83">
        <v>-1.2985924260333599</v>
      </c>
      <c r="C83">
        <v>7.86731998792831</v>
      </c>
      <c r="D83">
        <v>12.8688918134232</v>
      </c>
      <c r="E83">
        <v>3.34089387510196E-4</v>
      </c>
      <c r="F83">
        <v>1.5770974234642E-2</v>
      </c>
    </row>
    <row r="84" spans="1:6" x14ac:dyDescent="0.2">
      <c r="A84" t="s">
        <v>88</v>
      </c>
      <c r="B84">
        <v>1.08028471392064</v>
      </c>
      <c r="C84">
        <v>7.2045351265528401</v>
      </c>
      <c r="D84">
        <v>12.8645471795198</v>
      </c>
      <c r="E84">
        <v>3.3486591493356001E-4</v>
      </c>
      <c r="F84">
        <v>1.5770974234642E-2</v>
      </c>
    </row>
    <row r="85" spans="1:6" x14ac:dyDescent="0.2">
      <c r="A85" t="s">
        <v>89</v>
      </c>
      <c r="B85">
        <v>-1.3358166073711499</v>
      </c>
      <c r="C85">
        <v>2.7764130352359402</v>
      </c>
      <c r="D85">
        <v>12.7778478665835</v>
      </c>
      <c r="E85">
        <v>3.5074822564107398E-4</v>
      </c>
      <c r="F85">
        <v>1.63223192146543E-2</v>
      </c>
    </row>
    <row r="86" spans="1:6" x14ac:dyDescent="0.2">
      <c r="A86" t="s">
        <v>90</v>
      </c>
      <c r="B86">
        <v>-0.60947666020851499</v>
      </c>
      <c r="C86">
        <v>7.3817894950073599</v>
      </c>
      <c r="D86">
        <v>12.610901004054</v>
      </c>
      <c r="E86">
        <v>3.83503601028794E-4</v>
      </c>
      <c r="F86">
        <v>1.7294818343096999E-2</v>
      </c>
    </row>
    <row r="87" spans="1:6" x14ac:dyDescent="0.2">
      <c r="A87" t="s">
        <v>91</v>
      </c>
      <c r="B87">
        <v>0.704656651781018</v>
      </c>
      <c r="C87">
        <v>8.2768992509056307</v>
      </c>
      <c r="D87">
        <v>12.609849664275499</v>
      </c>
      <c r="E87">
        <v>3.8371936600549499E-4</v>
      </c>
      <c r="F87">
        <v>1.7294818343096999E-2</v>
      </c>
    </row>
    <row r="88" spans="1:6" x14ac:dyDescent="0.2">
      <c r="A88" t="s">
        <v>92</v>
      </c>
      <c r="B88">
        <v>-0.63158772394820994</v>
      </c>
      <c r="C88">
        <v>6.6335797000427199</v>
      </c>
      <c r="D88">
        <v>12.6040141372584</v>
      </c>
      <c r="E88">
        <v>3.8491921101290301E-4</v>
      </c>
      <c r="F88">
        <v>1.7294818343096999E-2</v>
      </c>
    </row>
    <row r="89" spans="1:6" x14ac:dyDescent="0.2">
      <c r="A89" t="s">
        <v>93</v>
      </c>
      <c r="B89">
        <v>-0.49149681394091999</v>
      </c>
      <c r="C89">
        <v>7.36328847906071</v>
      </c>
      <c r="D89">
        <v>12.5293812177738</v>
      </c>
      <c r="E89">
        <v>4.0060245400857998E-4</v>
      </c>
      <c r="F89">
        <v>1.7794943099085699E-2</v>
      </c>
    </row>
    <row r="90" spans="1:6" x14ac:dyDescent="0.2">
      <c r="A90" t="s">
        <v>94</v>
      </c>
      <c r="B90">
        <v>-0.62554701337159702</v>
      </c>
      <c r="C90">
        <v>7.6655942076273398</v>
      </c>
      <c r="D90">
        <v>12.4354283292699</v>
      </c>
      <c r="E90">
        <v>4.2126569372753802E-4</v>
      </c>
      <c r="F90">
        <v>1.85025572672016E-2</v>
      </c>
    </row>
    <row r="91" spans="1:6" x14ac:dyDescent="0.2">
      <c r="A91" t="s">
        <v>95</v>
      </c>
      <c r="B91">
        <v>0.90909193541185995</v>
      </c>
      <c r="C91">
        <v>9.6987820139032408</v>
      </c>
      <c r="D91">
        <v>12.3472033348772</v>
      </c>
      <c r="E91">
        <v>4.4164758734339298E-4</v>
      </c>
      <c r="F91">
        <v>1.8906793248207699E-2</v>
      </c>
    </row>
    <row r="92" spans="1:6" x14ac:dyDescent="0.2">
      <c r="A92" t="s">
        <v>96</v>
      </c>
      <c r="B92">
        <v>0.63115436308846695</v>
      </c>
      <c r="C92">
        <v>6.9204883646458502</v>
      </c>
      <c r="D92">
        <v>12.333478732850701</v>
      </c>
      <c r="E92">
        <v>4.44906526437258E-4</v>
      </c>
      <c r="F92">
        <v>1.8906793248207699E-2</v>
      </c>
    </row>
    <row r="93" spans="1:6" x14ac:dyDescent="0.2">
      <c r="A93" t="s">
        <v>97</v>
      </c>
      <c r="B93">
        <v>-0.67399239762623597</v>
      </c>
      <c r="C93">
        <v>6.1277617378683296</v>
      </c>
      <c r="D93">
        <v>12.333172454906499</v>
      </c>
      <c r="E93">
        <v>4.4497952899337701E-4</v>
      </c>
      <c r="F93">
        <v>1.8906793248207699E-2</v>
      </c>
    </row>
    <row r="94" spans="1:6" x14ac:dyDescent="0.2">
      <c r="A94" t="s">
        <v>98</v>
      </c>
      <c r="B94">
        <v>-0.58122754110674701</v>
      </c>
      <c r="C94">
        <v>7.8447882983912898</v>
      </c>
      <c r="D94">
        <v>12.3010509995452</v>
      </c>
      <c r="E94">
        <v>4.52703302488874E-4</v>
      </c>
      <c r="F94">
        <v>1.9028142036871001E-2</v>
      </c>
    </row>
    <row r="95" spans="1:6" x14ac:dyDescent="0.2">
      <c r="A95" t="s">
        <v>99</v>
      </c>
      <c r="B95">
        <v>-0.54322143380396803</v>
      </c>
      <c r="C95">
        <v>8.3975871807970695</v>
      </c>
      <c r="D95">
        <v>12.233686238574601</v>
      </c>
      <c r="E95">
        <v>4.6934379466853399E-4</v>
      </c>
      <c r="F95">
        <v>1.9517711631481902E-2</v>
      </c>
    </row>
    <row r="96" spans="1:6" x14ac:dyDescent="0.2">
      <c r="A96" t="s">
        <v>100</v>
      </c>
      <c r="B96">
        <v>0.59246071605515704</v>
      </c>
      <c r="C96">
        <v>9.6874101861656996</v>
      </c>
      <c r="D96">
        <v>12.1253042030397</v>
      </c>
      <c r="E96">
        <v>4.97422163925647E-4</v>
      </c>
      <c r="F96">
        <v>2.0361277317634E-2</v>
      </c>
    </row>
    <row r="97" spans="1:6" x14ac:dyDescent="0.2">
      <c r="A97" t="s">
        <v>101</v>
      </c>
      <c r="B97">
        <v>0.720189580209184</v>
      </c>
      <c r="C97">
        <v>9.7219468660661796</v>
      </c>
      <c r="D97">
        <v>12.1154909196043</v>
      </c>
      <c r="E97">
        <v>5.0004671846837201E-4</v>
      </c>
      <c r="F97">
        <v>2.0361277317634E-2</v>
      </c>
    </row>
    <row r="98" spans="1:6" x14ac:dyDescent="0.2">
      <c r="A98" t="s">
        <v>102</v>
      </c>
      <c r="B98">
        <v>-0.70202047699699799</v>
      </c>
      <c r="C98">
        <v>8.9234681414210701</v>
      </c>
      <c r="D98">
        <v>12.025902391601401</v>
      </c>
      <c r="E98">
        <v>5.2466291189826595E-4</v>
      </c>
      <c r="F98">
        <v>2.1142785780934099E-2</v>
      </c>
    </row>
    <row r="99" spans="1:6" x14ac:dyDescent="0.2">
      <c r="A99" t="s">
        <v>103</v>
      </c>
      <c r="B99">
        <v>-0.77088243986743399</v>
      </c>
      <c r="C99">
        <v>6.7693076576190299</v>
      </c>
      <c r="D99">
        <v>12.006838203617299</v>
      </c>
      <c r="E99">
        <v>5.3005704950922095E-4</v>
      </c>
      <c r="F99">
        <v>2.1142785780934099E-2</v>
      </c>
    </row>
    <row r="100" spans="1:6" x14ac:dyDescent="0.2">
      <c r="A100" t="s">
        <v>104</v>
      </c>
      <c r="B100">
        <v>1.07273901866624</v>
      </c>
      <c r="C100">
        <v>4.28697979909371</v>
      </c>
      <c r="D100">
        <v>11.975276595286701</v>
      </c>
      <c r="E100">
        <v>5.3911063845520004E-4</v>
      </c>
      <c r="F100">
        <v>2.12867018759735E-2</v>
      </c>
    </row>
    <row r="101" spans="1:6" x14ac:dyDescent="0.2">
      <c r="A101" t="s">
        <v>105</v>
      </c>
      <c r="B101">
        <v>-0.46506998203404998</v>
      </c>
      <c r="C101">
        <v>7.8481896643067497</v>
      </c>
      <c r="D101">
        <v>11.9488543281893</v>
      </c>
      <c r="E101">
        <v>5.4680993945326398E-4</v>
      </c>
      <c r="F101">
        <v>2.13748005332281E-2</v>
      </c>
    </row>
    <row r="102" spans="1:6" x14ac:dyDescent="0.2">
      <c r="A102" t="s">
        <v>106</v>
      </c>
      <c r="B102">
        <v>0.773048850153366</v>
      </c>
      <c r="C102">
        <v>7.1801284789921898</v>
      </c>
      <c r="D102">
        <v>11.8996041006697</v>
      </c>
      <c r="E102">
        <v>5.6145876205649205E-4</v>
      </c>
      <c r="F102">
        <v>2.1730121790879499E-2</v>
      </c>
    </row>
    <row r="103" spans="1:6" x14ac:dyDescent="0.2">
      <c r="A103" t="s">
        <v>107</v>
      </c>
      <c r="B103">
        <v>0.46414715466077999</v>
      </c>
      <c r="C103">
        <v>9.4387831886918203</v>
      </c>
      <c r="D103">
        <v>11.796374256358201</v>
      </c>
      <c r="E103">
        <v>5.9346187528353596E-4</v>
      </c>
      <c r="F103">
        <v>2.2743553632189599E-2</v>
      </c>
    </row>
    <row r="104" spans="1:6" x14ac:dyDescent="0.2">
      <c r="A104" t="s">
        <v>108</v>
      </c>
      <c r="B104">
        <v>-1.63650045087486</v>
      </c>
      <c r="C104">
        <v>3.1340877651087</v>
      </c>
      <c r="D104">
        <v>11.7547924763971</v>
      </c>
      <c r="E104">
        <v>6.0686777008738197E-4</v>
      </c>
      <c r="F104">
        <v>2.2749881955556901E-2</v>
      </c>
    </row>
    <row r="105" spans="1:6" x14ac:dyDescent="0.2">
      <c r="A105" t="s">
        <v>109</v>
      </c>
      <c r="B105">
        <v>0.78607763128683195</v>
      </c>
      <c r="C105">
        <v>6.2891080857846298</v>
      </c>
      <c r="D105">
        <v>11.741235103744399</v>
      </c>
      <c r="E105">
        <v>6.1130442434095399E-4</v>
      </c>
      <c r="F105">
        <v>2.2749881955556901E-2</v>
      </c>
    </row>
    <row r="106" spans="1:6" x14ac:dyDescent="0.2">
      <c r="A106" t="s">
        <v>110</v>
      </c>
      <c r="B106">
        <v>0.57539370151085401</v>
      </c>
      <c r="C106">
        <v>11.349646451388301</v>
      </c>
      <c r="D106">
        <v>11.736866682375</v>
      </c>
      <c r="E106">
        <v>6.12740957602508E-4</v>
      </c>
      <c r="F106">
        <v>2.2749881955556901E-2</v>
      </c>
    </row>
    <row r="107" spans="1:6" x14ac:dyDescent="0.2">
      <c r="A107" t="s">
        <v>111</v>
      </c>
      <c r="B107">
        <v>0.90863794823781296</v>
      </c>
      <c r="C107">
        <v>3.8286902329501098</v>
      </c>
      <c r="D107">
        <v>11.724257738766701</v>
      </c>
      <c r="E107">
        <v>6.1690649457381297E-4</v>
      </c>
      <c r="F107">
        <v>2.2749881955556901E-2</v>
      </c>
    </row>
    <row r="108" spans="1:6" x14ac:dyDescent="0.2">
      <c r="A108" t="s">
        <v>112</v>
      </c>
      <c r="B108">
        <v>0.80900249675017999</v>
      </c>
      <c r="C108">
        <v>9.4432236880974507</v>
      </c>
      <c r="D108">
        <v>11.6452590785483</v>
      </c>
      <c r="E108">
        <v>6.4366368801362995E-4</v>
      </c>
      <c r="F108">
        <v>2.3381754231015E-2</v>
      </c>
    </row>
    <row r="109" spans="1:6" x14ac:dyDescent="0.2">
      <c r="A109" t="s">
        <v>113</v>
      </c>
      <c r="B109">
        <v>0.47723247098892502</v>
      </c>
      <c r="C109">
        <v>7.9627904109623797</v>
      </c>
      <c r="D109">
        <v>11.638508057424501</v>
      </c>
      <c r="E109">
        <v>6.4600395419535004E-4</v>
      </c>
      <c r="F109">
        <v>2.3381754231015E-2</v>
      </c>
    </row>
    <row r="110" spans="1:6" x14ac:dyDescent="0.2">
      <c r="A110" t="s">
        <v>114</v>
      </c>
      <c r="B110">
        <v>0.58009894680331398</v>
      </c>
      <c r="C110">
        <v>8.7195417771776</v>
      </c>
      <c r="D110">
        <v>11.5023592175391</v>
      </c>
      <c r="E110">
        <v>6.9507910913886605E-4</v>
      </c>
      <c r="F110">
        <v>2.49105124553053E-2</v>
      </c>
    </row>
    <row r="111" spans="1:6" x14ac:dyDescent="0.2">
      <c r="A111" t="s">
        <v>115</v>
      </c>
      <c r="B111">
        <v>0.52120748667522199</v>
      </c>
      <c r="C111">
        <v>7.8773991595287001</v>
      </c>
      <c r="D111">
        <v>11.4866291857969</v>
      </c>
      <c r="E111">
        <v>7.0098653621989901E-4</v>
      </c>
      <c r="F111">
        <v>2.49105124553053E-2</v>
      </c>
    </row>
    <row r="112" spans="1:6" x14ac:dyDescent="0.2">
      <c r="A112" t="s">
        <v>116</v>
      </c>
      <c r="B112">
        <v>0.56371147669538202</v>
      </c>
      <c r="C112">
        <v>9.6088680553262105</v>
      </c>
      <c r="D112">
        <v>11.4690933308752</v>
      </c>
      <c r="E112">
        <v>7.0763195393962197E-4</v>
      </c>
      <c r="F112">
        <v>2.49201198914413E-2</v>
      </c>
    </row>
    <row r="113" spans="1:6" x14ac:dyDescent="0.2">
      <c r="A113" t="s">
        <v>117</v>
      </c>
      <c r="B113">
        <v>-0.42314401804805801</v>
      </c>
      <c r="C113">
        <v>7.7775869657412304</v>
      </c>
      <c r="D113">
        <v>11.4370385669082</v>
      </c>
      <c r="E113">
        <v>7.1994443749733104E-4</v>
      </c>
      <c r="F113">
        <v>2.5127346483723799E-2</v>
      </c>
    </row>
    <row r="114" spans="1:6" x14ac:dyDescent="0.2">
      <c r="A114" t="s">
        <v>118</v>
      </c>
      <c r="B114">
        <v>-0.72021077807006595</v>
      </c>
      <c r="C114">
        <v>6.6595151928247303</v>
      </c>
      <c r="D114">
        <v>11.408456512850501</v>
      </c>
      <c r="E114">
        <v>7.3110547399532196E-4</v>
      </c>
      <c r="F114">
        <v>2.5291073432280601E-2</v>
      </c>
    </row>
    <row r="115" spans="1:6" x14ac:dyDescent="0.2">
      <c r="A115" t="s">
        <v>119</v>
      </c>
      <c r="B115">
        <v>0.65890799531965305</v>
      </c>
      <c r="C115">
        <v>7.52638842553994</v>
      </c>
      <c r="D115">
        <v>11.3729291652089</v>
      </c>
      <c r="E115">
        <v>7.4522262639661104E-4</v>
      </c>
      <c r="F115">
        <v>2.5459913587768002E-2</v>
      </c>
    </row>
    <row r="116" spans="1:6" x14ac:dyDescent="0.2">
      <c r="A116" t="s">
        <v>120</v>
      </c>
      <c r="B116">
        <v>0.83890145519355197</v>
      </c>
      <c r="C116">
        <v>8.1560155859982597</v>
      </c>
      <c r="D116">
        <v>11.3635071575642</v>
      </c>
      <c r="E116">
        <v>7.49012551187854E-4</v>
      </c>
      <c r="F116">
        <v>2.5459913587768002E-2</v>
      </c>
    </row>
    <row r="117" spans="1:6" x14ac:dyDescent="0.2">
      <c r="A117" t="s">
        <v>121</v>
      </c>
      <c r="B117">
        <v>1.0009693183018</v>
      </c>
      <c r="C117">
        <v>4.0412138015386798</v>
      </c>
      <c r="D117">
        <v>11.3253424886347</v>
      </c>
      <c r="E117">
        <v>7.6456424432925303E-4</v>
      </c>
      <c r="F117">
        <v>2.5736194529699E-2</v>
      </c>
    </row>
    <row r="118" spans="1:6" x14ac:dyDescent="0.2">
      <c r="A118" t="s">
        <v>122</v>
      </c>
      <c r="B118">
        <v>-0.72290835685535004</v>
      </c>
      <c r="C118">
        <v>7.8299149607567697</v>
      </c>
      <c r="D118">
        <v>11.311444549547</v>
      </c>
      <c r="E118">
        <v>7.7030820157963302E-4</v>
      </c>
      <c r="F118">
        <v>2.5736194529699E-2</v>
      </c>
    </row>
    <row r="119" spans="1:6" x14ac:dyDescent="0.2">
      <c r="A119" t="s">
        <v>123</v>
      </c>
      <c r="B119">
        <v>-0.47593091036736301</v>
      </c>
      <c r="C119">
        <v>9.0430608058150099</v>
      </c>
      <c r="D119">
        <v>11.2552991718182</v>
      </c>
      <c r="E119">
        <v>7.93960245641124E-4</v>
      </c>
      <c r="F119">
        <v>2.5842696984316699E-2</v>
      </c>
    </row>
    <row r="120" spans="1:6" x14ac:dyDescent="0.2">
      <c r="A120" t="s">
        <v>124</v>
      </c>
      <c r="B120">
        <v>-0.70039595307094304</v>
      </c>
      <c r="C120">
        <v>6.8484042114461996</v>
      </c>
      <c r="D120">
        <v>11.2391665708007</v>
      </c>
      <c r="E120">
        <v>8.0089111070597203E-4</v>
      </c>
      <c r="F120">
        <v>2.5842696984316699E-2</v>
      </c>
    </row>
    <row r="121" spans="1:6" x14ac:dyDescent="0.2">
      <c r="A121" t="s">
        <v>125</v>
      </c>
      <c r="B121">
        <v>0.48396848378958202</v>
      </c>
      <c r="C121">
        <v>6.5889756470854399</v>
      </c>
      <c r="D121">
        <v>11.2333957655568</v>
      </c>
      <c r="E121">
        <v>8.0338517653026501E-4</v>
      </c>
      <c r="F121">
        <v>2.5842696984316699E-2</v>
      </c>
    </row>
    <row r="122" spans="1:6" x14ac:dyDescent="0.2">
      <c r="A122" t="s">
        <v>126</v>
      </c>
      <c r="B122">
        <v>-1.1972162194661899</v>
      </c>
      <c r="C122">
        <v>4.2374326459451703</v>
      </c>
      <c r="D122">
        <v>11.2286221084816</v>
      </c>
      <c r="E122">
        <v>8.0545421905592102E-4</v>
      </c>
      <c r="F122">
        <v>2.5842696984316699E-2</v>
      </c>
    </row>
    <row r="123" spans="1:6" x14ac:dyDescent="0.2">
      <c r="A123" t="s">
        <v>127</v>
      </c>
      <c r="B123">
        <v>-0.54725538105514104</v>
      </c>
      <c r="C123">
        <v>7.8805546834037701</v>
      </c>
      <c r="D123">
        <v>11.2260959682581</v>
      </c>
      <c r="E123">
        <v>8.0655130009890902E-4</v>
      </c>
      <c r="F123">
        <v>2.5842696984316699E-2</v>
      </c>
    </row>
    <row r="124" spans="1:6" x14ac:dyDescent="0.2">
      <c r="A124" t="s">
        <v>128</v>
      </c>
      <c r="B124">
        <v>-0.633941098451415</v>
      </c>
      <c r="C124">
        <v>5.68982173433431</v>
      </c>
      <c r="D124">
        <v>11.1383832658067</v>
      </c>
      <c r="E124">
        <v>8.4559559138876498E-4</v>
      </c>
      <c r="F124">
        <v>2.6553943349029299E-2</v>
      </c>
    </row>
    <row r="125" spans="1:6" x14ac:dyDescent="0.2">
      <c r="A125" t="s">
        <v>129</v>
      </c>
      <c r="B125">
        <v>0.461494654040353</v>
      </c>
      <c r="C125">
        <v>8.3537176730473792</v>
      </c>
      <c r="D125">
        <v>11.117757981135201</v>
      </c>
      <c r="E125">
        <v>8.55050831556526E-4</v>
      </c>
      <c r="F125">
        <v>2.6553943349029299E-2</v>
      </c>
    </row>
    <row r="126" spans="1:6" x14ac:dyDescent="0.2">
      <c r="A126" t="s">
        <v>130</v>
      </c>
      <c r="B126">
        <v>-0.78839831694390405</v>
      </c>
      <c r="C126">
        <v>6.9935690081154398</v>
      </c>
      <c r="D126">
        <v>11.110514185954401</v>
      </c>
      <c r="E126">
        <v>8.5839689886334399E-4</v>
      </c>
      <c r="F126">
        <v>2.6553943349029299E-2</v>
      </c>
    </row>
    <row r="127" spans="1:6" x14ac:dyDescent="0.2">
      <c r="A127" t="s">
        <v>131</v>
      </c>
      <c r="B127">
        <v>-0.67899712810082202</v>
      </c>
      <c r="C127">
        <v>6.0286241525827302</v>
      </c>
      <c r="D127">
        <v>11.092710880638901</v>
      </c>
      <c r="E127">
        <v>8.6667698525701002E-4</v>
      </c>
      <c r="F127">
        <v>2.6553943349029299E-2</v>
      </c>
    </row>
    <row r="128" spans="1:6" x14ac:dyDescent="0.2">
      <c r="A128" t="s">
        <v>132</v>
      </c>
      <c r="B128">
        <v>0.67141615243131603</v>
      </c>
      <c r="C128">
        <v>7.2576109515080303</v>
      </c>
      <c r="D128">
        <v>11.0863090406067</v>
      </c>
      <c r="E128">
        <v>8.6967409356778402E-4</v>
      </c>
      <c r="F128">
        <v>2.6553943349029299E-2</v>
      </c>
    </row>
    <row r="129" spans="1:6" x14ac:dyDescent="0.2">
      <c r="A129" t="s">
        <v>133</v>
      </c>
      <c r="B129">
        <v>-1.4217998635942599</v>
      </c>
      <c r="C129">
        <v>6.2312990757690896</v>
      </c>
      <c r="D129">
        <v>11.077280114865699</v>
      </c>
      <c r="E129">
        <v>8.7391892478259903E-4</v>
      </c>
      <c r="F129">
        <v>2.6553943349029299E-2</v>
      </c>
    </row>
    <row r="130" spans="1:6" x14ac:dyDescent="0.2">
      <c r="A130" t="s">
        <v>134</v>
      </c>
      <c r="B130">
        <v>0.65398818799240499</v>
      </c>
      <c r="C130">
        <v>5.3716794987968299</v>
      </c>
      <c r="D130">
        <v>11.072233782328</v>
      </c>
      <c r="E130">
        <v>8.7630050959958703E-4</v>
      </c>
      <c r="F130">
        <v>2.6553943349029299E-2</v>
      </c>
    </row>
    <row r="131" spans="1:6" x14ac:dyDescent="0.2">
      <c r="A131" t="s">
        <v>135</v>
      </c>
      <c r="B131">
        <v>0.43729093419396797</v>
      </c>
      <c r="C131">
        <v>10.900165988669199</v>
      </c>
      <c r="D131">
        <v>11.0550855634612</v>
      </c>
      <c r="E131">
        <v>8.8444264106327802E-4</v>
      </c>
      <c r="F131">
        <v>2.65945098762796E-2</v>
      </c>
    </row>
    <row r="132" spans="1:6" x14ac:dyDescent="0.2">
      <c r="A132" t="s">
        <v>136</v>
      </c>
      <c r="B132">
        <v>-0.59081770289240398</v>
      </c>
      <c r="C132">
        <v>7.1295660561882501</v>
      </c>
      <c r="D132">
        <v>10.942372186555099</v>
      </c>
      <c r="E132">
        <v>9.3989755007090905E-4</v>
      </c>
      <c r="F132">
        <v>2.80462559024976E-2</v>
      </c>
    </row>
    <row r="133" spans="1:6" x14ac:dyDescent="0.2">
      <c r="A133" t="s">
        <v>137</v>
      </c>
      <c r="B133">
        <v>-0.646046891391443</v>
      </c>
      <c r="C133">
        <v>7.0846452517132903</v>
      </c>
      <c r="D133">
        <v>10.9275445973133</v>
      </c>
      <c r="E133">
        <v>9.4744981474532595E-4</v>
      </c>
      <c r="F133">
        <v>2.80574342866627E-2</v>
      </c>
    </row>
    <row r="134" spans="1:6" x14ac:dyDescent="0.2">
      <c r="A134" t="s">
        <v>138</v>
      </c>
      <c r="B134">
        <v>0.55288275404932696</v>
      </c>
      <c r="C134">
        <v>7.8228375786122601</v>
      </c>
      <c r="D134">
        <v>10.911756548978</v>
      </c>
      <c r="E134">
        <v>9.5555874398994204E-4</v>
      </c>
      <c r="F134">
        <v>2.8084805490651701E-2</v>
      </c>
    </row>
    <row r="135" spans="1:6" x14ac:dyDescent="0.2">
      <c r="A135" t="s">
        <v>139</v>
      </c>
      <c r="B135">
        <v>-0.71891313688798897</v>
      </c>
      <c r="C135">
        <v>6.2004241871538097</v>
      </c>
      <c r="D135">
        <v>10.8900994995108</v>
      </c>
      <c r="E135">
        <v>9.6679634837002295E-4</v>
      </c>
      <c r="F135">
        <v>2.82030367595404E-2</v>
      </c>
    </row>
    <row r="136" spans="1:6" x14ac:dyDescent="0.2">
      <c r="A136" t="s">
        <v>140</v>
      </c>
      <c r="B136">
        <v>-0.69005230664120298</v>
      </c>
      <c r="C136">
        <v>8.5688308114814493</v>
      </c>
      <c r="D136">
        <v>10.824380266692399</v>
      </c>
      <c r="E136">
        <v>1.0017221822678701E-3</v>
      </c>
      <c r="F136">
        <v>2.9005422299889699E-2</v>
      </c>
    </row>
    <row r="137" spans="1:6" x14ac:dyDescent="0.2">
      <c r="A137" t="s">
        <v>141</v>
      </c>
      <c r="B137">
        <v>-0.99025067950657897</v>
      </c>
      <c r="C137">
        <v>8.53210829857262</v>
      </c>
      <c r="D137">
        <v>10.8064771956381</v>
      </c>
      <c r="E137">
        <v>1.0114558603263001E-3</v>
      </c>
      <c r="F137">
        <v>2.9020053069133901E-2</v>
      </c>
    </row>
    <row r="138" spans="1:6" x14ac:dyDescent="0.2">
      <c r="A138" t="s">
        <v>142</v>
      </c>
      <c r="B138">
        <v>-1.0833191553114401</v>
      </c>
      <c r="C138">
        <v>6.5111485158028604</v>
      </c>
      <c r="D138">
        <v>10.796220606608999</v>
      </c>
      <c r="E138">
        <v>1.0170752802433701E-3</v>
      </c>
      <c r="F138">
        <v>2.9020053069133901E-2</v>
      </c>
    </row>
    <row r="139" spans="1:6" x14ac:dyDescent="0.2">
      <c r="A139" t="s">
        <v>143</v>
      </c>
      <c r="B139">
        <v>1.0091305177134</v>
      </c>
      <c r="C139">
        <v>7.6303678850732304</v>
      </c>
      <c r="D139">
        <v>10.7792735311192</v>
      </c>
      <c r="E139">
        <v>1.0264295849761499E-3</v>
      </c>
      <c r="F139">
        <v>2.9074733678780999E-2</v>
      </c>
    </row>
    <row r="140" spans="1:6" x14ac:dyDescent="0.2">
      <c r="A140" t="s">
        <v>144</v>
      </c>
      <c r="B140">
        <v>-0.67560167667675997</v>
      </c>
      <c r="C140">
        <v>9.4975262872591095</v>
      </c>
      <c r="D140">
        <v>10.739708824210901</v>
      </c>
      <c r="E140">
        <v>1.0486083270268901E-3</v>
      </c>
      <c r="F140">
        <v>2.94892802183318E-2</v>
      </c>
    </row>
    <row r="141" spans="1:6" x14ac:dyDescent="0.2">
      <c r="A141" t="s">
        <v>145</v>
      </c>
      <c r="B141">
        <v>-0.62290746560221799</v>
      </c>
      <c r="C141">
        <v>10.5499741736364</v>
      </c>
      <c r="D141">
        <v>10.6579483289482</v>
      </c>
      <c r="E141">
        <v>1.0959889803166601E-3</v>
      </c>
      <c r="F141">
        <v>3.06015780289845E-2</v>
      </c>
    </row>
    <row r="142" spans="1:6" x14ac:dyDescent="0.2">
      <c r="A142" t="s">
        <v>146</v>
      </c>
      <c r="B142">
        <v>1.5941226577721499</v>
      </c>
      <c r="C142">
        <v>7.10770560212472</v>
      </c>
      <c r="D142">
        <v>10.6273745444885</v>
      </c>
      <c r="E142">
        <v>1.11425797755304E-3</v>
      </c>
      <c r="F142">
        <v>3.0891024356417399E-2</v>
      </c>
    </row>
    <row r="143" spans="1:6" x14ac:dyDescent="0.2">
      <c r="A143" t="s">
        <v>147</v>
      </c>
      <c r="B143">
        <v>0.48702383759994</v>
      </c>
      <c r="C143">
        <v>8.04774028741911</v>
      </c>
      <c r="D143">
        <v>10.608469022195999</v>
      </c>
      <c r="E143">
        <v>1.12570858508207E-3</v>
      </c>
      <c r="F143">
        <v>3.09886961907452E-2</v>
      </c>
    </row>
    <row r="144" spans="1:6" x14ac:dyDescent="0.2">
      <c r="A144" t="s">
        <v>148</v>
      </c>
      <c r="B144">
        <v>0.49758702918546199</v>
      </c>
      <c r="C144">
        <v>9.1806433200780901</v>
      </c>
      <c r="D144">
        <v>10.580428756469701</v>
      </c>
      <c r="E144">
        <v>1.14291149770413E-3</v>
      </c>
      <c r="F144">
        <v>3.1242245066611499E-2</v>
      </c>
    </row>
    <row r="145" spans="1:6" x14ac:dyDescent="0.2">
      <c r="A145" t="s">
        <v>149</v>
      </c>
      <c r="B145">
        <v>-0.60962950344000899</v>
      </c>
      <c r="C145">
        <v>7.3530343139702401</v>
      </c>
      <c r="D145">
        <v>10.5654473315131</v>
      </c>
      <c r="E145">
        <v>1.1522114828531401E-3</v>
      </c>
      <c r="F145">
        <v>3.1277740878284097E-2</v>
      </c>
    </row>
    <row r="146" spans="1:6" x14ac:dyDescent="0.2">
      <c r="A146" t="s">
        <v>150</v>
      </c>
      <c r="B146">
        <v>-2.16845946790689</v>
      </c>
      <c r="C146">
        <v>2.6703309395041201</v>
      </c>
      <c r="D146">
        <v>10.4823897897582</v>
      </c>
      <c r="E146">
        <v>1.20517764483373E-3</v>
      </c>
      <c r="F146">
        <v>3.2489926990724602E-2</v>
      </c>
    </row>
    <row r="147" spans="1:6" x14ac:dyDescent="0.2">
      <c r="A147" t="s">
        <v>151</v>
      </c>
      <c r="B147">
        <v>0.55781034503465399</v>
      </c>
      <c r="C147">
        <v>6.7700025465199003</v>
      </c>
      <c r="D147">
        <v>10.4444372527397</v>
      </c>
      <c r="E147">
        <v>1.23019381065015E-3</v>
      </c>
      <c r="F147">
        <v>3.2778694684462803E-2</v>
      </c>
    </row>
    <row r="148" spans="1:6" x14ac:dyDescent="0.2">
      <c r="A148" t="s">
        <v>152</v>
      </c>
      <c r="B148">
        <v>0.42838694926924498</v>
      </c>
      <c r="C148">
        <v>7.76136026163549</v>
      </c>
      <c r="D148">
        <v>10.4406302202361</v>
      </c>
      <c r="E148">
        <v>1.2327320139101699E-3</v>
      </c>
      <c r="F148">
        <v>3.2778694684462803E-2</v>
      </c>
    </row>
    <row r="149" spans="1:6" x14ac:dyDescent="0.2">
      <c r="A149" t="s">
        <v>153</v>
      </c>
      <c r="B149">
        <v>-1.5731874095343701</v>
      </c>
      <c r="C149">
        <v>3.7243008031624001</v>
      </c>
      <c r="D149">
        <v>10.422480398370499</v>
      </c>
      <c r="E149">
        <v>1.24490581672579E-3</v>
      </c>
      <c r="F149">
        <v>3.2778694684462803E-2</v>
      </c>
    </row>
    <row r="150" spans="1:6" x14ac:dyDescent="0.2">
      <c r="A150" t="s">
        <v>154</v>
      </c>
      <c r="B150">
        <v>-0.73875208635579603</v>
      </c>
      <c r="C150">
        <v>6.8439014658781199</v>
      </c>
      <c r="D150">
        <v>10.415779696770599</v>
      </c>
      <c r="E150">
        <v>1.24943093066896E-3</v>
      </c>
      <c r="F150">
        <v>3.2778694684462803E-2</v>
      </c>
    </row>
    <row r="151" spans="1:6" x14ac:dyDescent="0.2">
      <c r="A151" t="s">
        <v>155</v>
      </c>
      <c r="B151">
        <v>-0.602905847479836</v>
      </c>
      <c r="C151">
        <v>6.5228682933601601</v>
      </c>
      <c r="D151">
        <v>10.393274164508</v>
      </c>
      <c r="E151">
        <v>1.2647515620692899E-3</v>
      </c>
      <c r="F151">
        <v>3.2883637007580603E-2</v>
      </c>
    </row>
    <row r="152" spans="1:6" x14ac:dyDescent="0.2">
      <c r="A152" t="s">
        <v>156</v>
      </c>
      <c r="B152">
        <v>-0.53893413971607895</v>
      </c>
      <c r="C152">
        <v>7.7137618390406599</v>
      </c>
      <c r="D152">
        <v>10.385256190469899</v>
      </c>
      <c r="E152">
        <v>1.27025561221404E-3</v>
      </c>
      <c r="F152">
        <v>3.2883637007580603E-2</v>
      </c>
    </row>
    <row r="153" spans="1:6" x14ac:dyDescent="0.2">
      <c r="A153" t="s">
        <v>157</v>
      </c>
      <c r="B153">
        <v>-1.2005081441360801</v>
      </c>
      <c r="C153">
        <v>3.7106730334561502</v>
      </c>
      <c r="D153">
        <v>10.3369855454636</v>
      </c>
      <c r="E153">
        <v>1.30390784297803E-3</v>
      </c>
      <c r="F153">
        <v>3.33627977163121E-2</v>
      </c>
    </row>
    <row r="154" spans="1:6" x14ac:dyDescent="0.2">
      <c r="A154" t="s">
        <v>158</v>
      </c>
      <c r="B154">
        <v>-0.72685988924746103</v>
      </c>
      <c r="C154">
        <v>7.8137588550929298</v>
      </c>
      <c r="D154">
        <v>10.3342598855112</v>
      </c>
      <c r="E154">
        <v>1.3058347532862E-3</v>
      </c>
      <c r="F154">
        <v>3.33627977163121E-2</v>
      </c>
    </row>
    <row r="155" spans="1:6" x14ac:dyDescent="0.2">
      <c r="A155" t="s">
        <v>159</v>
      </c>
      <c r="B155">
        <v>0.73485927847402699</v>
      </c>
      <c r="C155">
        <v>8.9431633384764009</v>
      </c>
      <c r="D155">
        <v>10.302790173718799</v>
      </c>
      <c r="E155">
        <v>1.3282921936116001E-3</v>
      </c>
      <c r="F155">
        <v>3.3716196005375003E-2</v>
      </c>
    </row>
    <row r="156" spans="1:6" x14ac:dyDescent="0.2">
      <c r="A156" t="s">
        <v>160</v>
      </c>
      <c r="B156">
        <v>-1.6643566804794601</v>
      </c>
      <c r="C156">
        <v>4.0933108455687899</v>
      </c>
      <c r="D156">
        <v>10.2369702331066</v>
      </c>
      <c r="E156">
        <v>1.3765350134436101E-3</v>
      </c>
      <c r="F156">
        <v>3.45150089372449E-2</v>
      </c>
    </row>
    <row r="157" spans="1:6" x14ac:dyDescent="0.2">
      <c r="A157" t="s">
        <v>161</v>
      </c>
      <c r="B157">
        <v>1.18140714541406</v>
      </c>
      <c r="C157">
        <v>8.0495688629289397</v>
      </c>
      <c r="D157">
        <v>10.2357824691038</v>
      </c>
      <c r="E157">
        <v>1.3774216920466101E-3</v>
      </c>
      <c r="F157">
        <v>3.45150089372449E-2</v>
      </c>
    </row>
    <row r="158" spans="1:6" x14ac:dyDescent="0.2">
      <c r="A158" t="s">
        <v>162</v>
      </c>
      <c r="B158">
        <v>0.35381074899730602</v>
      </c>
      <c r="C158">
        <v>7.2170285494531496</v>
      </c>
      <c r="D158">
        <v>10.197065255868599</v>
      </c>
      <c r="E158">
        <v>1.4066433433797901E-3</v>
      </c>
      <c r="F158">
        <v>3.4828640252144202E-2</v>
      </c>
    </row>
    <row r="159" spans="1:6" x14ac:dyDescent="0.2">
      <c r="A159" t="s">
        <v>163</v>
      </c>
      <c r="B159">
        <v>1.2322383103160099</v>
      </c>
      <c r="C159">
        <v>6.17002458613646</v>
      </c>
      <c r="D159">
        <v>10.1956048514001</v>
      </c>
      <c r="E159">
        <v>1.407757779442E-3</v>
      </c>
      <c r="F159">
        <v>3.4828640252144202E-2</v>
      </c>
    </row>
    <row r="160" spans="1:6" x14ac:dyDescent="0.2">
      <c r="A160" t="s">
        <v>164</v>
      </c>
      <c r="B160">
        <v>-0.56154508793250801</v>
      </c>
      <c r="C160">
        <v>5.7456344310526797</v>
      </c>
      <c r="D160">
        <v>10.1702628484326</v>
      </c>
      <c r="E160">
        <v>1.42723926683129E-3</v>
      </c>
      <c r="F160">
        <v>3.5088542729833402E-2</v>
      </c>
    </row>
    <row r="161" spans="1:6" x14ac:dyDescent="0.2">
      <c r="A161" t="s">
        <v>165</v>
      </c>
      <c r="B161">
        <v>-0.68714244530137403</v>
      </c>
      <c r="C161">
        <v>6.8276523661248696</v>
      </c>
      <c r="D161">
        <v>10.1510135408375</v>
      </c>
      <c r="E161">
        <v>1.4422192797997201E-3</v>
      </c>
      <c r="F161">
        <v>3.5235219779606801E-2</v>
      </c>
    </row>
    <row r="162" spans="1:6" x14ac:dyDescent="0.2">
      <c r="A162" t="s">
        <v>166</v>
      </c>
      <c r="B162">
        <v>-1.1130635734586301</v>
      </c>
      <c r="C162">
        <v>10.5854228087082</v>
      </c>
      <c r="D162">
        <v>10.131161437648201</v>
      </c>
      <c r="E162">
        <v>1.45783519144219E-3</v>
      </c>
      <c r="F162">
        <v>3.5395514058059102E-2</v>
      </c>
    </row>
    <row r="163" spans="1:6" x14ac:dyDescent="0.2">
      <c r="A163" t="s">
        <v>167</v>
      </c>
      <c r="B163">
        <v>0.52734628201560196</v>
      </c>
      <c r="C163">
        <v>11.5442937291714</v>
      </c>
      <c r="D163">
        <v>10.116866855311001</v>
      </c>
      <c r="E163">
        <v>1.4691854187602999E-3</v>
      </c>
      <c r="F163">
        <v>3.5431286689388802E-2</v>
      </c>
    </row>
    <row r="164" spans="1:6" x14ac:dyDescent="0.2">
      <c r="A164" t="s">
        <v>168</v>
      </c>
      <c r="B164">
        <v>0.65527712130854499</v>
      </c>
      <c r="C164">
        <v>9.7354243237383802</v>
      </c>
      <c r="D164">
        <v>10.098810752583001</v>
      </c>
      <c r="E164">
        <v>1.4836503852164501E-3</v>
      </c>
      <c r="F164">
        <v>3.5431286689388802E-2</v>
      </c>
    </row>
    <row r="165" spans="1:6" x14ac:dyDescent="0.2">
      <c r="A165" t="s">
        <v>169</v>
      </c>
      <c r="B165">
        <v>-0.53552409815273805</v>
      </c>
      <c r="C165">
        <v>6.7964914994075096</v>
      </c>
      <c r="D165">
        <v>10.084132833775101</v>
      </c>
      <c r="E165">
        <v>1.4955152619609299E-3</v>
      </c>
      <c r="F165">
        <v>3.5431286689388802E-2</v>
      </c>
    </row>
    <row r="166" spans="1:6" x14ac:dyDescent="0.2">
      <c r="A166" t="s">
        <v>170</v>
      </c>
      <c r="B166">
        <v>-0.87506909016088497</v>
      </c>
      <c r="C166">
        <v>7.9433611800932002</v>
      </c>
      <c r="D166">
        <v>10.084071955716601</v>
      </c>
      <c r="E166">
        <v>1.4955646722305299E-3</v>
      </c>
      <c r="F166">
        <v>3.5431286689388802E-2</v>
      </c>
    </row>
    <row r="167" spans="1:6" x14ac:dyDescent="0.2">
      <c r="A167" t="s">
        <v>171</v>
      </c>
      <c r="B167">
        <v>-0.86886940544844204</v>
      </c>
      <c r="C167">
        <v>7.4367328705608999</v>
      </c>
      <c r="D167">
        <v>10.0381490861279</v>
      </c>
      <c r="E167">
        <v>1.5333119340268299E-3</v>
      </c>
      <c r="F167">
        <v>3.5855497364161097E-2</v>
      </c>
    </row>
    <row r="168" spans="1:6" x14ac:dyDescent="0.2">
      <c r="A168" t="s">
        <v>172</v>
      </c>
      <c r="B168">
        <v>-1.0792453804203199</v>
      </c>
      <c r="C168">
        <v>3.3890892405305899</v>
      </c>
      <c r="D168">
        <v>10.0256095488153</v>
      </c>
      <c r="E168">
        <v>1.5437857849309399E-3</v>
      </c>
      <c r="F168">
        <v>3.5855497364161097E-2</v>
      </c>
    </row>
    <row r="169" spans="1:6" x14ac:dyDescent="0.2">
      <c r="A169" t="s">
        <v>173</v>
      </c>
      <c r="B169">
        <v>0.474717080815932</v>
      </c>
      <c r="C169">
        <v>8.8134212420162807</v>
      </c>
      <c r="D169">
        <v>9.9980709150749103</v>
      </c>
      <c r="E169">
        <v>1.5670429211298801E-3</v>
      </c>
      <c r="F169">
        <v>3.5855497364161097E-2</v>
      </c>
    </row>
    <row r="170" spans="1:6" x14ac:dyDescent="0.2">
      <c r="A170" t="s">
        <v>174</v>
      </c>
      <c r="B170">
        <v>-0.76857500826941705</v>
      </c>
      <c r="C170">
        <v>4.5844514249300801</v>
      </c>
      <c r="D170">
        <v>9.9940308485501994</v>
      </c>
      <c r="E170">
        <v>1.5704845938903601E-3</v>
      </c>
      <c r="F170">
        <v>3.5855497364161097E-2</v>
      </c>
    </row>
    <row r="171" spans="1:6" x14ac:dyDescent="0.2">
      <c r="A171" t="s">
        <v>175</v>
      </c>
      <c r="B171">
        <v>-0.87764717554249205</v>
      </c>
      <c r="C171">
        <v>6.3769282827355402</v>
      </c>
      <c r="D171">
        <v>9.9905107918367904</v>
      </c>
      <c r="E171">
        <v>1.5734895190356701E-3</v>
      </c>
      <c r="F171">
        <v>3.5855497364161097E-2</v>
      </c>
    </row>
    <row r="172" spans="1:6" x14ac:dyDescent="0.2">
      <c r="A172" t="s">
        <v>176</v>
      </c>
      <c r="B172">
        <v>-0.62886226486390895</v>
      </c>
      <c r="C172">
        <v>8.2067227955809408</v>
      </c>
      <c r="D172">
        <v>9.9883044282454403</v>
      </c>
      <c r="E172">
        <v>1.5753759677668701E-3</v>
      </c>
      <c r="F172">
        <v>3.5855497364161097E-2</v>
      </c>
    </row>
    <row r="173" spans="1:6" x14ac:dyDescent="0.2">
      <c r="A173" t="s">
        <v>177</v>
      </c>
      <c r="B173">
        <v>-0.94443795850980505</v>
      </c>
      <c r="C173">
        <v>6.0130521852230201</v>
      </c>
      <c r="D173">
        <v>9.9856149563951</v>
      </c>
      <c r="E173">
        <v>1.57767857422249E-3</v>
      </c>
      <c r="F173">
        <v>3.5855497364161097E-2</v>
      </c>
    </row>
    <row r="174" spans="1:6" x14ac:dyDescent="0.2">
      <c r="A174" t="s">
        <v>178</v>
      </c>
      <c r="B174">
        <v>-1.74633840877582</v>
      </c>
      <c r="C174">
        <v>3.5633957326824999</v>
      </c>
      <c r="D174">
        <v>9.9315061876498998</v>
      </c>
      <c r="E174">
        <v>1.6247353087361701E-3</v>
      </c>
      <c r="F174">
        <v>3.6711504750576301E-2</v>
      </c>
    </row>
    <row r="175" spans="1:6" x14ac:dyDescent="0.2">
      <c r="A175" t="s">
        <v>179</v>
      </c>
      <c r="B175">
        <v>0.39872489513496001</v>
      </c>
      <c r="C175">
        <v>9.0071118262223493</v>
      </c>
      <c r="D175">
        <v>9.9159368736492706</v>
      </c>
      <c r="E175">
        <v>1.63853708107827E-3</v>
      </c>
      <c r="F175">
        <v>3.6761208026496697E-2</v>
      </c>
    </row>
    <row r="176" spans="1:6" x14ac:dyDescent="0.2">
      <c r="A176" t="s">
        <v>180</v>
      </c>
      <c r="B176">
        <v>0.45981942896277</v>
      </c>
      <c r="C176">
        <v>8.0489516652678592</v>
      </c>
      <c r="D176">
        <v>9.9078602490328098</v>
      </c>
      <c r="E176">
        <v>1.6457435161516801E-3</v>
      </c>
      <c r="F176">
        <v>3.6761208026496697E-2</v>
      </c>
    </row>
    <row r="177" spans="1:6" x14ac:dyDescent="0.2">
      <c r="A177" t="s">
        <v>181</v>
      </c>
      <c r="B177">
        <v>-0.41658380679514501</v>
      </c>
      <c r="C177">
        <v>8.6972848649201104</v>
      </c>
      <c r="D177">
        <v>9.8926850406657305</v>
      </c>
      <c r="E177">
        <v>1.65937068214179E-3</v>
      </c>
      <c r="F177">
        <v>3.6854999980069601E-2</v>
      </c>
    </row>
    <row r="178" spans="1:6" x14ac:dyDescent="0.2">
      <c r="A178" t="s">
        <v>182</v>
      </c>
      <c r="B178">
        <v>-1.03133215187424</v>
      </c>
      <c r="C178">
        <v>6.7636453961413601</v>
      </c>
      <c r="D178">
        <v>9.8221865387096106</v>
      </c>
      <c r="E178">
        <v>1.7241924290925699E-3</v>
      </c>
      <c r="F178">
        <v>3.7900503346522202E-2</v>
      </c>
    </row>
    <row r="179" spans="1:6" x14ac:dyDescent="0.2">
      <c r="A179" t="s">
        <v>183</v>
      </c>
      <c r="B179">
        <v>-0.70944285963812104</v>
      </c>
      <c r="C179">
        <v>6.6696914713531896</v>
      </c>
      <c r="D179">
        <v>9.8152340292119096</v>
      </c>
      <c r="E179">
        <v>1.73072251441681E-3</v>
      </c>
      <c r="F179">
        <v>3.7900503346522202E-2</v>
      </c>
    </row>
    <row r="180" spans="1:6" x14ac:dyDescent="0.2">
      <c r="A180" t="s">
        <v>184</v>
      </c>
      <c r="B180">
        <v>0.75264030840070295</v>
      </c>
      <c r="C180">
        <v>7.4449337047197002</v>
      </c>
      <c r="D180">
        <v>9.8101316164474106</v>
      </c>
      <c r="E180">
        <v>1.7355308516314801E-3</v>
      </c>
      <c r="F180">
        <v>3.7900503346522202E-2</v>
      </c>
    </row>
    <row r="181" spans="1:6" x14ac:dyDescent="0.2">
      <c r="A181" t="s">
        <v>185</v>
      </c>
      <c r="B181">
        <v>-1.08991292303471</v>
      </c>
      <c r="C181">
        <v>5.6304216455303404</v>
      </c>
      <c r="D181">
        <v>9.7944876157020495</v>
      </c>
      <c r="E181">
        <v>1.75035775869309E-3</v>
      </c>
      <c r="F181">
        <v>3.80119359929516E-2</v>
      </c>
    </row>
    <row r="182" spans="1:6" x14ac:dyDescent="0.2">
      <c r="A182" t="s">
        <v>186</v>
      </c>
      <c r="B182">
        <v>0.93694219931577905</v>
      </c>
      <c r="C182">
        <v>7.0507141231253199</v>
      </c>
      <c r="D182">
        <v>9.7810348384220802</v>
      </c>
      <c r="E182">
        <v>1.7632105069448499E-3</v>
      </c>
      <c r="F182">
        <v>3.8079502053300698E-2</v>
      </c>
    </row>
    <row r="183" spans="1:6" x14ac:dyDescent="0.2">
      <c r="A183" t="s">
        <v>187</v>
      </c>
      <c r="B183">
        <v>-0.86484464676071904</v>
      </c>
      <c r="C183">
        <v>7.6049117142657296</v>
      </c>
      <c r="D183">
        <v>9.7546855225236193</v>
      </c>
      <c r="E183">
        <v>1.7886623764202399E-3</v>
      </c>
      <c r="F183">
        <v>3.8416929832014897E-2</v>
      </c>
    </row>
    <row r="184" spans="1:6" x14ac:dyDescent="0.2">
      <c r="A184" t="s">
        <v>188</v>
      </c>
      <c r="B184">
        <v>0.44593464181730003</v>
      </c>
      <c r="C184">
        <v>9.1197650206274705</v>
      </c>
      <c r="D184">
        <v>9.7222259941245301</v>
      </c>
      <c r="E184">
        <v>1.8205288730957401E-3</v>
      </c>
      <c r="F184">
        <v>3.8887690518749997E-2</v>
      </c>
    </row>
    <row r="185" spans="1:6" x14ac:dyDescent="0.2">
      <c r="A185" t="s">
        <v>189</v>
      </c>
      <c r="B185">
        <v>-0.54360072043498298</v>
      </c>
      <c r="C185">
        <v>6.9634215043169503</v>
      </c>
      <c r="D185">
        <v>9.6780094204676992</v>
      </c>
      <c r="E185">
        <v>1.86486561778179E-3</v>
      </c>
      <c r="F185">
        <v>3.9618259238635899E-2</v>
      </c>
    </row>
    <row r="186" spans="1:6" x14ac:dyDescent="0.2">
      <c r="A186" t="s">
        <v>190</v>
      </c>
      <c r="B186">
        <v>0.90647350492572998</v>
      </c>
      <c r="C186">
        <v>5.6900388760059704</v>
      </c>
      <c r="D186">
        <v>9.6560344721146194</v>
      </c>
      <c r="E186">
        <v>1.8873058392834101E-3</v>
      </c>
      <c r="F186">
        <v>3.9752997578787801E-2</v>
      </c>
    </row>
    <row r="187" spans="1:6" x14ac:dyDescent="0.2">
      <c r="A187" t="s">
        <v>191</v>
      </c>
      <c r="B187">
        <v>-0.44352176874500998</v>
      </c>
      <c r="C187">
        <v>7.7116536447017099</v>
      </c>
      <c r="D187">
        <v>9.6426948452565409</v>
      </c>
      <c r="E187">
        <v>1.9010612154968501E-3</v>
      </c>
      <c r="F187">
        <v>3.9752997578787801E-2</v>
      </c>
    </row>
    <row r="188" spans="1:6" x14ac:dyDescent="0.2">
      <c r="A188" t="s">
        <v>192</v>
      </c>
      <c r="B188">
        <v>0.45864986821017101</v>
      </c>
      <c r="C188">
        <v>9.5806439245208992</v>
      </c>
      <c r="D188">
        <v>9.6420616251922393</v>
      </c>
      <c r="E188">
        <v>1.90171669154088E-3</v>
      </c>
      <c r="F188">
        <v>3.9752997578787801E-2</v>
      </c>
    </row>
    <row r="189" spans="1:6" x14ac:dyDescent="0.2">
      <c r="A189" t="s">
        <v>193</v>
      </c>
      <c r="B189">
        <v>1.4592830778505099</v>
      </c>
      <c r="C189">
        <v>4.6571781036403701</v>
      </c>
      <c r="D189">
        <v>9.5997051459680005</v>
      </c>
      <c r="E189">
        <v>1.9460861601621E-3</v>
      </c>
      <c r="F189">
        <v>3.9882661413936503E-2</v>
      </c>
    </row>
    <row r="190" spans="1:6" x14ac:dyDescent="0.2">
      <c r="A190" t="s">
        <v>194</v>
      </c>
      <c r="B190">
        <v>-0.60815212175690403</v>
      </c>
      <c r="C190">
        <v>8.4849441800978394</v>
      </c>
      <c r="D190">
        <v>9.5935367294301006</v>
      </c>
      <c r="E190">
        <v>1.9526347085795199E-3</v>
      </c>
      <c r="F190">
        <v>3.9882661413936503E-2</v>
      </c>
    </row>
    <row r="191" spans="1:6" x14ac:dyDescent="0.2">
      <c r="A191" t="s">
        <v>195</v>
      </c>
      <c r="B191">
        <v>-0.462266200997552</v>
      </c>
      <c r="C191">
        <v>7.2248651629572898</v>
      </c>
      <c r="D191">
        <v>9.5905757125684303</v>
      </c>
      <c r="E191">
        <v>1.9557861308105101E-3</v>
      </c>
      <c r="F191">
        <v>3.9882661413936503E-2</v>
      </c>
    </row>
    <row r="192" spans="1:6" x14ac:dyDescent="0.2">
      <c r="A192" t="s">
        <v>196</v>
      </c>
      <c r="B192">
        <v>0.72366089103070996</v>
      </c>
      <c r="C192">
        <v>8.4023150450437996</v>
      </c>
      <c r="D192">
        <v>9.5797607494864998</v>
      </c>
      <c r="E192">
        <v>1.9673404153562201E-3</v>
      </c>
      <c r="F192">
        <v>3.9882661413936503E-2</v>
      </c>
    </row>
    <row r="193" spans="1:6" x14ac:dyDescent="0.2">
      <c r="A193" t="s">
        <v>197</v>
      </c>
      <c r="B193">
        <v>0.60964566757403205</v>
      </c>
      <c r="C193">
        <v>9.3585630598582696</v>
      </c>
      <c r="D193">
        <v>9.5782028472984599</v>
      </c>
      <c r="E193">
        <v>1.9690105101571901E-3</v>
      </c>
      <c r="F193">
        <v>3.9882661413936503E-2</v>
      </c>
    </row>
    <row r="194" spans="1:6" x14ac:dyDescent="0.2">
      <c r="A194" t="s">
        <v>198</v>
      </c>
      <c r="B194">
        <v>-0.667267230822845</v>
      </c>
      <c r="C194">
        <v>6.9749102821251396</v>
      </c>
      <c r="D194">
        <v>9.5780855962459501</v>
      </c>
      <c r="E194">
        <v>1.9691362632104801E-3</v>
      </c>
      <c r="F194">
        <v>3.9882661413936503E-2</v>
      </c>
    </row>
    <row r="195" spans="1:6" x14ac:dyDescent="0.2">
      <c r="A195" t="s">
        <v>199</v>
      </c>
      <c r="B195">
        <v>-1.45467215841635</v>
      </c>
      <c r="C195">
        <v>3.2091605305247</v>
      </c>
      <c r="D195">
        <v>9.5487241286930793</v>
      </c>
      <c r="E195">
        <v>2.00088448585706E-3</v>
      </c>
      <c r="F195">
        <v>4.0109417312062003E-2</v>
      </c>
    </row>
    <row r="196" spans="1:6" x14ac:dyDescent="0.2">
      <c r="A196" t="s">
        <v>200</v>
      </c>
      <c r="B196">
        <v>-0.62461751259371501</v>
      </c>
      <c r="C196">
        <v>7.8422541938121704</v>
      </c>
      <c r="D196">
        <v>9.53934387360035</v>
      </c>
      <c r="E196">
        <v>2.0111362491397602E-3</v>
      </c>
      <c r="F196">
        <v>4.0109417312062003E-2</v>
      </c>
    </row>
    <row r="197" spans="1:6" x14ac:dyDescent="0.2">
      <c r="A197" t="s">
        <v>201</v>
      </c>
      <c r="B197">
        <v>-0.62394064705965702</v>
      </c>
      <c r="C197">
        <v>9.8886153893756692</v>
      </c>
      <c r="D197">
        <v>9.5344702655191806</v>
      </c>
      <c r="E197">
        <v>2.0164836651054298E-3</v>
      </c>
      <c r="F197">
        <v>4.0109417312062003E-2</v>
      </c>
    </row>
    <row r="198" spans="1:6" x14ac:dyDescent="0.2">
      <c r="A198" t="s">
        <v>202</v>
      </c>
      <c r="B198">
        <v>1.4402423165650999</v>
      </c>
      <c r="C198">
        <v>5.0790037006232396</v>
      </c>
      <c r="D198">
        <v>9.5300237110314505</v>
      </c>
      <c r="E198">
        <v>2.0213750858214898E-3</v>
      </c>
      <c r="F198">
        <v>4.0109417312062003E-2</v>
      </c>
    </row>
    <row r="199" spans="1:6" x14ac:dyDescent="0.2">
      <c r="A199" t="s">
        <v>203</v>
      </c>
      <c r="B199">
        <v>-0.66172215047508698</v>
      </c>
      <c r="C199">
        <v>5.6854626113547102</v>
      </c>
      <c r="D199">
        <v>9.4956148919549292</v>
      </c>
      <c r="E199">
        <v>2.05963547688653E-3</v>
      </c>
      <c r="F199">
        <v>4.0662197369441697E-2</v>
      </c>
    </row>
    <row r="200" spans="1:6" x14ac:dyDescent="0.2">
      <c r="A200" t="s">
        <v>204</v>
      </c>
      <c r="B200">
        <v>-0.372620967560156</v>
      </c>
      <c r="C200">
        <v>7.8488162264175001</v>
      </c>
      <c r="D200">
        <v>9.4321792251020309</v>
      </c>
      <c r="E200">
        <v>2.1321077858250598E-3</v>
      </c>
      <c r="F200">
        <v>4.1750216553559198E-2</v>
      </c>
    </row>
    <row r="201" spans="1:6" x14ac:dyDescent="0.2">
      <c r="A201" t="s">
        <v>205</v>
      </c>
      <c r="B201">
        <v>0.71774910793830304</v>
      </c>
      <c r="C201">
        <v>6.6310504516031701</v>
      </c>
      <c r="D201">
        <v>9.4287423904499992</v>
      </c>
      <c r="E201">
        <v>2.1361072680255401E-3</v>
      </c>
      <c r="F201">
        <v>4.1750216553559198E-2</v>
      </c>
    </row>
    <row r="202" spans="1:6" x14ac:dyDescent="0.2">
      <c r="A202" t="s">
        <v>206</v>
      </c>
      <c r="B202">
        <v>-0.65632263852486095</v>
      </c>
      <c r="C202">
        <v>6.2261368445553202</v>
      </c>
      <c r="D202">
        <v>9.3795751755965995</v>
      </c>
      <c r="E202">
        <v>2.1941639479895101E-3</v>
      </c>
      <c r="F202">
        <v>4.2671576481049599E-2</v>
      </c>
    </row>
    <row r="203" spans="1:6" x14ac:dyDescent="0.2">
      <c r="A203" t="s">
        <v>207</v>
      </c>
      <c r="B203">
        <v>0.79643379199354902</v>
      </c>
      <c r="C203">
        <v>7.5502788619337</v>
      </c>
      <c r="D203">
        <v>9.3590142290801008</v>
      </c>
      <c r="E203">
        <v>2.2189145411387499E-3</v>
      </c>
      <c r="F203">
        <v>4.2939291788670203E-2</v>
      </c>
    </row>
    <row r="204" spans="1:6" x14ac:dyDescent="0.2">
      <c r="A204" t="s">
        <v>208</v>
      </c>
      <c r="B204">
        <v>-0.34366933340578099</v>
      </c>
      <c r="C204">
        <v>8.3032089705653007</v>
      </c>
      <c r="D204">
        <v>9.3063481475987295</v>
      </c>
      <c r="E204">
        <v>2.2836120495693798E-3</v>
      </c>
      <c r="F204">
        <v>4.3973593604762003E-2</v>
      </c>
    </row>
    <row r="205" spans="1:6" x14ac:dyDescent="0.2">
      <c r="A205" t="s">
        <v>209</v>
      </c>
      <c r="B205">
        <v>0.59844771531896002</v>
      </c>
      <c r="C205">
        <v>7.4764287693847402</v>
      </c>
      <c r="D205">
        <v>9.2916783860683108</v>
      </c>
      <c r="E205">
        <v>2.3019715486803901E-3</v>
      </c>
      <c r="F205">
        <v>4.4109837175449203E-2</v>
      </c>
    </row>
    <row r="206" spans="1:6" x14ac:dyDescent="0.2">
      <c r="A206" t="s">
        <v>210</v>
      </c>
      <c r="B206">
        <v>1.1764197245225101</v>
      </c>
      <c r="C206">
        <v>5.4749855851009404</v>
      </c>
      <c r="D206">
        <v>9.2681473676435608</v>
      </c>
      <c r="E206">
        <v>2.3317343972566601E-3</v>
      </c>
      <c r="F206">
        <v>4.4393314254033499E-2</v>
      </c>
    </row>
    <row r="207" spans="1:6" x14ac:dyDescent="0.2">
      <c r="A207" t="s">
        <v>211</v>
      </c>
      <c r="B207">
        <v>0.39140504157523998</v>
      </c>
      <c r="C207">
        <v>8.5773304200299503</v>
      </c>
      <c r="D207">
        <v>9.2620744446516703</v>
      </c>
      <c r="E207">
        <v>2.3394788274062198E-3</v>
      </c>
      <c r="F207">
        <v>4.4393314254033499E-2</v>
      </c>
    </row>
    <row r="208" spans="1:6" x14ac:dyDescent="0.2">
      <c r="A208" t="s">
        <v>212</v>
      </c>
      <c r="B208">
        <v>1.45975989423316</v>
      </c>
      <c r="C208">
        <v>4.9920154870214501</v>
      </c>
      <c r="D208">
        <v>9.2081461664781799</v>
      </c>
      <c r="E208">
        <v>2.40940557395711E-3</v>
      </c>
      <c r="F208">
        <v>4.5499354534291499E-2</v>
      </c>
    </row>
    <row r="209" spans="1:6" x14ac:dyDescent="0.2">
      <c r="A209" t="s">
        <v>213</v>
      </c>
      <c r="B209">
        <v>-1.04230825821505</v>
      </c>
      <c r="C209">
        <v>7.4496525096218598</v>
      </c>
      <c r="D209">
        <v>9.1875640202049897</v>
      </c>
      <c r="E209">
        <v>2.4366495813482802E-3</v>
      </c>
      <c r="F209">
        <v>4.5588863339548903E-2</v>
      </c>
    </row>
    <row r="210" spans="1:6" x14ac:dyDescent="0.2">
      <c r="A210" t="s">
        <v>214</v>
      </c>
      <c r="B210">
        <v>0.46339998521387199</v>
      </c>
      <c r="C210">
        <v>7.5806620316113804</v>
      </c>
      <c r="D210">
        <v>9.1869474188268097</v>
      </c>
      <c r="E210">
        <v>2.43747056484157E-3</v>
      </c>
      <c r="F210">
        <v>4.5588863339548903E-2</v>
      </c>
    </row>
    <row r="211" spans="1:6" x14ac:dyDescent="0.2">
      <c r="A211" t="s">
        <v>215</v>
      </c>
      <c r="B211">
        <v>0.51300722716958602</v>
      </c>
      <c r="C211">
        <v>11.410147895762201</v>
      </c>
      <c r="D211">
        <v>9.1620671729158794</v>
      </c>
      <c r="E211">
        <v>2.4708330138839898E-3</v>
      </c>
      <c r="F211">
        <v>4.58745684934075E-2</v>
      </c>
    </row>
    <row r="212" spans="1:6" x14ac:dyDescent="0.2">
      <c r="A212" t="s">
        <v>216</v>
      </c>
      <c r="B212">
        <v>0.90068325506511004</v>
      </c>
      <c r="C212">
        <v>5.3459349127388798</v>
      </c>
      <c r="D212">
        <v>9.1477763042120301</v>
      </c>
      <c r="E212">
        <v>2.4902051066095499E-3</v>
      </c>
      <c r="F212">
        <v>4.58745684934075E-2</v>
      </c>
    </row>
    <row r="213" spans="1:6" x14ac:dyDescent="0.2">
      <c r="A213" t="s">
        <v>217</v>
      </c>
      <c r="B213">
        <v>-1.0907380309688799</v>
      </c>
      <c r="C213">
        <v>7.5362675786508202</v>
      </c>
      <c r="D213">
        <v>9.1415690949459592</v>
      </c>
      <c r="E213">
        <v>2.4986672843392301E-3</v>
      </c>
      <c r="F213">
        <v>4.58745684934075E-2</v>
      </c>
    </row>
    <row r="214" spans="1:6" x14ac:dyDescent="0.2">
      <c r="A214" t="s">
        <v>218</v>
      </c>
      <c r="B214">
        <v>0.97872549917604401</v>
      </c>
      <c r="C214">
        <v>5.5130997309825602</v>
      </c>
      <c r="D214">
        <v>9.1333136962111805</v>
      </c>
      <c r="E214">
        <v>2.5099669610031301E-3</v>
      </c>
      <c r="F214">
        <v>4.58745684934075E-2</v>
      </c>
    </row>
    <row r="215" spans="1:6" x14ac:dyDescent="0.2">
      <c r="A215" t="s">
        <v>219</v>
      </c>
      <c r="B215">
        <v>0.454733477340101</v>
      </c>
      <c r="C215">
        <v>7.79203659418339</v>
      </c>
      <c r="D215">
        <v>9.1266870777143794</v>
      </c>
      <c r="E215">
        <v>2.51907474016522E-3</v>
      </c>
      <c r="F215">
        <v>4.58745684934075E-2</v>
      </c>
    </row>
    <row r="216" spans="1:6" x14ac:dyDescent="0.2">
      <c r="A216" t="s">
        <v>220</v>
      </c>
      <c r="B216">
        <v>1.1038073437867799</v>
      </c>
      <c r="C216">
        <v>4.8370962234661601</v>
      </c>
      <c r="D216">
        <v>9.1175111371379405</v>
      </c>
      <c r="E216">
        <v>2.5317417786592999E-3</v>
      </c>
      <c r="F216">
        <v>4.58745684934075E-2</v>
      </c>
    </row>
    <row r="217" spans="1:6" x14ac:dyDescent="0.2">
      <c r="A217" t="s">
        <v>221</v>
      </c>
      <c r="B217">
        <v>-1.03102972311347</v>
      </c>
      <c r="C217">
        <v>6.2067116523996901</v>
      </c>
      <c r="D217">
        <v>9.1152337890195803</v>
      </c>
      <c r="E217">
        <v>2.53489557292812E-3</v>
      </c>
      <c r="F217">
        <v>4.58745684934075E-2</v>
      </c>
    </row>
    <row r="218" spans="1:6" x14ac:dyDescent="0.2">
      <c r="A218" t="s">
        <v>222</v>
      </c>
      <c r="B218">
        <v>-0.58603221861885102</v>
      </c>
      <c r="C218">
        <v>9.7533780357984696</v>
      </c>
      <c r="D218">
        <v>9.1004978345861804</v>
      </c>
      <c r="E218">
        <v>2.55539932423767E-3</v>
      </c>
      <c r="F218">
        <v>4.5893714571303403E-2</v>
      </c>
    </row>
    <row r="219" spans="1:6" x14ac:dyDescent="0.2">
      <c r="A219" t="s">
        <v>223</v>
      </c>
      <c r="B219">
        <v>-0.52872994936626505</v>
      </c>
      <c r="C219">
        <v>6.3626426683006496</v>
      </c>
      <c r="D219">
        <v>9.0976118511082493</v>
      </c>
      <c r="E219">
        <v>2.5594345808503801E-3</v>
      </c>
      <c r="F219">
        <v>4.5893714571303403E-2</v>
      </c>
    </row>
    <row r="220" spans="1:6" x14ac:dyDescent="0.2">
      <c r="A220" t="s">
        <v>224</v>
      </c>
      <c r="B220">
        <v>-0.37117546215771402</v>
      </c>
      <c r="C220">
        <v>7.6445733227078101</v>
      </c>
      <c r="D220">
        <v>9.0514307228350201</v>
      </c>
      <c r="E220">
        <v>2.62489331591175E-3</v>
      </c>
      <c r="F220">
        <v>4.6852547816890501E-2</v>
      </c>
    </row>
    <row r="221" spans="1:6" x14ac:dyDescent="0.2">
      <c r="A221" t="s">
        <v>225</v>
      </c>
      <c r="B221">
        <v>-0.74904728371150298</v>
      </c>
      <c r="C221">
        <v>6.0641368548166703</v>
      </c>
      <c r="D221">
        <v>9.0417572426817792</v>
      </c>
      <c r="E221">
        <v>2.6388187220451401E-3</v>
      </c>
      <c r="F221">
        <v>4.6887010838520302E-2</v>
      </c>
    </row>
    <row r="222" spans="1:6" x14ac:dyDescent="0.2">
      <c r="A222" t="s">
        <v>226</v>
      </c>
      <c r="B222">
        <v>-0.47689601300517198</v>
      </c>
      <c r="C222">
        <v>7.0727169630017901</v>
      </c>
      <c r="D222">
        <v>9.0159840635532298</v>
      </c>
      <c r="E222">
        <v>2.6762876072872E-3</v>
      </c>
      <c r="F222">
        <v>4.7337593922559498E-2</v>
      </c>
    </row>
    <row r="223" spans="1:6" x14ac:dyDescent="0.2">
      <c r="A223" t="s">
        <v>227</v>
      </c>
      <c r="B223">
        <v>-0.69062051631142496</v>
      </c>
      <c r="C223">
        <v>6.1055545592250002</v>
      </c>
      <c r="D223">
        <v>8.9934434868296904</v>
      </c>
      <c r="E223">
        <v>2.7094995496310102E-3</v>
      </c>
      <c r="F223">
        <v>4.7709160988773001E-2</v>
      </c>
    </row>
    <row r="224" spans="1:6" x14ac:dyDescent="0.2">
      <c r="A224" t="s">
        <v>228</v>
      </c>
      <c r="B224">
        <v>-0.53769144080789599</v>
      </c>
      <c r="C224">
        <v>7.7966308113120704</v>
      </c>
      <c r="D224">
        <v>8.97804781859905</v>
      </c>
      <c r="E224">
        <v>2.7324242159601901E-3</v>
      </c>
      <c r="F224">
        <v>4.7897068431338001E-2</v>
      </c>
    </row>
    <row r="225" spans="1:6" x14ac:dyDescent="0.2">
      <c r="A225" t="s">
        <v>229</v>
      </c>
      <c r="B225">
        <v>0.46119747969850799</v>
      </c>
      <c r="C225">
        <v>8.1492218182313394</v>
      </c>
      <c r="D225">
        <v>8.9476159909119293</v>
      </c>
      <c r="E225">
        <v>2.7783193389417701E-3</v>
      </c>
      <c r="F225">
        <v>4.8484153106800702E-2</v>
      </c>
    </row>
    <row r="226" spans="1:6" x14ac:dyDescent="0.2">
      <c r="A226" t="s">
        <v>230</v>
      </c>
      <c r="B226">
        <v>-0.65294943513910397</v>
      </c>
      <c r="C226">
        <v>6.57088132075065</v>
      </c>
      <c r="D226">
        <v>8.9295176768432096</v>
      </c>
      <c r="E226">
        <v>2.80598435861404E-3</v>
      </c>
      <c r="F226">
        <v>4.8574295773852097E-2</v>
      </c>
    </row>
    <row r="227" spans="1:6" x14ac:dyDescent="0.2">
      <c r="A227" t="s">
        <v>231</v>
      </c>
      <c r="B227">
        <v>-0.70006930216099605</v>
      </c>
      <c r="C227">
        <v>5.8231130571061902</v>
      </c>
      <c r="D227">
        <v>8.9225405079475397</v>
      </c>
      <c r="E227">
        <v>2.8167241993380002E-3</v>
      </c>
      <c r="F227">
        <v>4.8574295773852097E-2</v>
      </c>
    </row>
    <row r="228" spans="1:6" x14ac:dyDescent="0.2">
      <c r="A228" t="s">
        <v>232</v>
      </c>
      <c r="B228">
        <v>0.60909414884729896</v>
      </c>
      <c r="C228">
        <v>10.947876781977699</v>
      </c>
      <c r="D228">
        <v>8.8870762066806392</v>
      </c>
      <c r="E228">
        <v>2.8719626897857802E-3</v>
      </c>
      <c r="F228">
        <v>4.8574295773852097E-2</v>
      </c>
    </row>
    <row r="229" spans="1:6" x14ac:dyDescent="0.2">
      <c r="A229" t="s">
        <v>233</v>
      </c>
      <c r="B229">
        <v>0.43362805626406697</v>
      </c>
      <c r="C229">
        <v>8.3901729114773609</v>
      </c>
      <c r="D229">
        <v>8.8829935767989898</v>
      </c>
      <c r="E229">
        <v>2.8783919320307799E-3</v>
      </c>
      <c r="F229">
        <v>4.8574295773852097E-2</v>
      </c>
    </row>
    <row r="230" spans="1:6" x14ac:dyDescent="0.2">
      <c r="A230" t="s">
        <v>234</v>
      </c>
      <c r="B230">
        <v>-0.66152612747782402</v>
      </c>
      <c r="C230">
        <v>6.0228386458575196</v>
      </c>
      <c r="D230">
        <v>8.8825623965297105</v>
      </c>
      <c r="E230">
        <v>2.8790717987946701E-3</v>
      </c>
      <c r="F230">
        <v>4.8574295773852097E-2</v>
      </c>
    </row>
    <row r="231" spans="1:6" x14ac:dyDescent="0.2">
      <c r="A231" t="s">
        <v>235</v>
      </c>
      <c r="B231">
        <v>0.80262263875939299</v>
      </c>
      <c r="C231">
        <v>7.3931553683272702</v>
      </c>
      <c r="D231">
        <v>8.8818614811292491</v>
      </c>
      <c r="E231">
        <v>2.8801773205390899E-3</v>
      </c>
      <c r="F231">
        <v>4.8574295773852097E-2</v>
      </c>
    </row>
    <row r="232" spans="1:6" x14ac:dyDescent="0.2">
      <c r="A232" t="s">
        <v>236</v>
      </c>
      <c r="B232">
        <v>-0.67811726416410301</v>
      </c>
      <c r="C232">
        <v>7.2977833301469097</v>
      </c>
      <c r="D232">
        <v>8.8766971155691294</v>
      </c>
      <c r="E232">
        <v>2.8883361402182398E-3</v>
      </c>
      <c r="F232">
        <v>4.8574295773852097E-2</v>
      </c>
    </row>
    <row r="233" spans="1:6" x14ac:dyDescent="0.2">
      <c r="A233" t="s">
        <v>237</v>
      </c>
      <c r="B233">
        <v>-0.65603525501052296</v>
      </c>
      <c r="C233">
        <v>9.3293422942864996</v>
      </c>
      <c r="D233">
        <v>8.8688016691386107</v>
      </c>
      <c r="E233">
        <v>2.9008550052025401E-3</v>
      </c>
      <c r="F233">
        <v>4.8574295773852097E-2</v>
      </c>
    </row>
    <row r="234" spans="1:6" x14ac:dyDescent="0.2">
      <c r="A234" t="s">
        <v>238</v>
      </c>
      <c r="B234">
        <v>0.40333884344933002</v>
      </c>
      <c r="C234">
        <v>6.2900376494091796</v>
      </c>
      <c r="D234">
        <v>8.8624620065226498</v>
      </c>
      <c r="E234">
        <v>2.9109469322568999E-3</v>
      </c>
      <c r="F234">
        <v>4.8574295773852097E-2</v>
      </c>
    </row>
    <row r="235" spans="1:6" x14ac:dyDescent="0.2">
      <c r="A235" t="s">
        <v>239</v>
      </c>
      <c r="B235">
        <v>0.49466338335772903</v>
      </c>
      <c r="C235">
        <v>6.8379243037913797</v>
      </c>
      <c r="D235">
        <v>8.8520795819025402</v>
      </c>
      <c r="E235">
        <v>2.92755150068536E-3</v>
      </c>
      <c r="F235">
        <v>4.8574295773852097E-2</v>
      </c>
    </row>
    <row r="236" spans="1:6" x14ac:dyDescent="0.2">
      <c r="A236" t="s">
        <v>240</v>
      </c>
      <c r="B236">
        <v>0.51148517562579499</v>
      </c>
      <c r="C236">
        <v>8.2632253889528293</v>
      </c>
      <c r="D236">
        <v>8.8510808766995606</v>
      </c>
      <c r="E236">
        <v>2.9291537893270298E-3</v>
      </c>
      <c r="F236">
        <v>4.8574295773852097E-2</v>
      </c>
    </row>
    <row r="237" spans="1:6" x14ac:dyDescent="0.2">
      <c r="A237" t="s">
        <v>241</v>
      </c>
      <c r="B237">
        <v>-0.63781012746601895</v>
      </c>
      <c r="C237">
        <v>8.6966488365320505</v>
      </c>
      <c r="D237">
        <v>8.84893467117932</v>
      </c>
      <c r="E237">
        <v>2.93260010300054E-3</v>
      </c>
      <c r="F237">
        <v>4.8574295773852097E-2</v>
      </c>
    </row>
    <row r="238" spans="1:6" x14ac:dyDescent="0.2">
      <c r="A238" t="s">
        <v>242</v>
      </c>
      <c r="B238">
        <v>2.1366150555891701</v>
      </c>
      <c r="C238">
        <v>4.1475731911372504</v>
      </c>
      <c r="D238">
        <v>8.8163416505458603</v>
      </c>
      <c r="E238">
        <v>2.9854461527719801E-3</v>
      </c>
      <c r="F238">
        <v>4.89876073472773E-2</v>
      </c>
    </row>
    <row r="239" spans="1:6" x14ac:dyDescent="0.2">
      <c r="A239" t="s">
        <v>243</v>
      </c>
      <c r="B239">
        <v>0.59013330410406595</v>
      </c>
      <c r="C239">
        <v>8.3873456940826205</v>
      </c>
      <c r="D239">
        <v>8.8117389108614805</v>
      </c>
      <c r="E239">
        <v>2.9929865557520299E-3</v>
      </c>
      <c r="F239">
        <v>4.89876073472773E-2</v>
      </c>
    </row>
    <row r="240" spans="1:6" x14ac:dyDescent="0.2">
      <c r="A240" t="s">
        <v>244</v>
      </c>
      <c r="B240">
        <v>0.62732265970985002</v>
      </c>
      <c r="C240">
        <v>7.1556258852972698</v>
      </c>
      <c r="D240">
        <v>8.8104209945003493</v>
      </c>
      <c r="E240">
        <v>2.9951491829110399E-3</v>
      </c>
      <c r="F240">
        <v>4.89876073472773E-2</v>
      </c>
    </row>
    <row r="241" spans="1:6" x14ac:dyDescent="0.2">
      <c r="A241" t="s">
        <v>245</v>
      </c>
      <c r="B241">
        <v>0.62007874353585102</v>
      </c>
      <c r="C241">
        <v>7.2018164317317401</v>
      </c>
      <c r="D241">
        <v>8.7989796101722302</v>
      </c>
      <c r="E241">
        <v>3.0139906936725502E-3</v>
      </c>
      <c r="F241">
        <v>4.9071556944460498E-2</v>
      </c>
    </row>
    <row r="242" spans="1:6" x14ac:dyDescent="0.2">
      <c r="A242" t="s">
        <v>246</v>
      </c>
      <c r="B242">
        <v>0.79641466732921695</v>
      </c>
      <c r="C242">
        <v>4.2973296865226596</v>
      </c>
      <c r="D242">
        <v>8.7920933416436498</v>
      </c>
      <c r="E242">
        <v>3.0253889034574E-3</v>
      </c>
      <c r="F242">
        <v>4.9071556944460498E-2</v>
      </c>
    </row>
    <row r="243" spans="1:6" x14ac:dyDescent="0.2">
      <c r="A243" t="s">
        <v>247</v>
      </c>
      <c r="B243">
        <v>0.78219660044294204</v>
      </c>
      <c r="C243">
        <v>6.4369238437559302</v>
      </c>
      <c r="D243">
        <v>8.7776023129065397</v>
      </c>
      <c r="E243">
        <v>3.04951782422576E-3</v>
      </c>
      <c r="F243">
        <v>4.9152078764504503E-2</v>
      </c>
    </row>
    <row r="244" spans="1:6" x14ac:dyDescent="0.2">
      <c r="A244" t="s">
        <v>248</v>
      </c>
      <c r="B244">
        <v>0.67091703752088905</v>
      </c>
      <c r="C244">
        <v>8.5179113685840502</v>
      </c>
      <c r="D244">
        <v>8.7740267749403493</v>
      </c>
      <c r="E244">
        <v>3.0555014427665898E-3</v>
      </c>
      <c r="F244">
        <v>4.9152078764504503E-2</v>
      </c>
    </row>
    <row r="245" spans="1:6" x14ac:dyDescent="0.2">
      <c r="A245" t="s">
        <v>249</v>
      </c>
      <c r="B245">
        <v>1.1194303891499899</v>
      </c>
      <c r="C245">
        <v>4.5741281225173598</v>
      </c>
      <c r="D245">
        <v>8.7649770103313909</v>
      </c>
      <c r="E245">
        <v>3.0706994698715901E-3</v>
      </c>
      <c r="F245">
        <v>4.9194115687410001E-2</v>
      </c>
    </row>
    <row r="246" spans="1:6" x14ac:dyDescent="0.2">
      <c r="A246" t="s">
        <v>250</v>
      </c>
      <c r="B246">
        <v>0.96711167591784897</v>
      </c>
      <c r="C246">
        <v>8.2780059377915496</v>
      </c>
      <c r="D246">
        <v>8.7255030893857501</v>
      </c>
      <c r="E246">
        <v>3.1378947323509499E-3</v>
      </c>
      <c r="F246">
        <v>5.0065430647999398E-2</v>
      </c>
    </row>
    <row r="247" spans="1:6" x14ac:dyDescent="0.2">
      <c r="A247" t="s">
        <v>251</v>
      </c>
      <c r="B247">
        <v>-0.56208119864667105</v>
      </c>
      <c r="C247">
        <v>9.0511336034481893</v>
      </c>
      <c r="D247">
        <v>8.7118147529563092</v>
      </c>
      <c r="E247">
        <v>3.1615432671645502E-3</v>
      </c>
      <c r="F247">
        <v>5.0135016047202899E-2</v>
      </c>
    </row>
    <row r="248" spans="1:6" x14ac:dyDescent="0.2">
      <c r="A248" t="s">
        <v>252</v>
      </c>
      <c r="B248">
        <v>0.74951520003859495</v>
      </c>
      <c r="C248">
        <v>7.7557232974991202</v>
      </c>
      <c r="D248">
        <v>8.7081489620407702</v>
      </c>
      <c r="E248">
        <v>3.1679071280785701E-3</v>
      </c>
      <c r="F248">
        <v>5.0135016047202899E-2</v>
      </c>
    </row>
    <row r="249" spans="1:6" x14ac:dyDescent="0.2">
      <c r="A249" t="s">
        <v>253</v>
      </c>
      <c r="B249">
        <v>0.32714880643327499</v>
      </c>
      <c r="C249">
        <v>10.340013270682499</v>
      </c>
      <c r="D249">
        <v>8.6891029251210892</v>
      </c>
      <c r="E249">
        <v>3.2011814197731199E-3</v>
      </c>
      <c r="F249">
        <v>5.04573313302141E-2</v>
      </c>
    </row>
    <row r="250" spans="1:6" x14ac:dyDescent="0.2">
      <c r="A250" t="s">
        <v>254</v>
      </c>
      <c r="B250">
        <v>1.05518203719305</v>
      </c>
      <c r="C250">
        <v>3.7731800679749301</v>
      </c>
      <c r="D250">
        <v>8.6649091847049409</v>
      </c>
      <c r="E250">
        <v>3.24396169472768E-3</v>
      </c>
      <c r="F250">
        <v>5.0916302083029399E-2</v>
      </c>
    </row>
    <row r="251" spans="1:6" x14ac:dyDescent="0.2">
      <c r="A251" t="s">
        <v>255</v>
      </c>
      <c r="B251">
        <v>0.59354774302355195</v>
      </c>
      <c r="C251">
        <v>7.2994966608749596</v>
      </c>
      <c r="D251">
        <v>8.6579632017795998</v>
      </c>
      <c r="E251">
        <v>3.25635086230682E-3</v>
      </c>
      <c r="F251">
        <v>5.0916302083029399E-2</v>
      </c>
    </row>
    <row r="252" spans="1:6" x14ac:dyDescent="0.2">
      <c r="A252" t="s">
        <v>256</v>
      </c>
      <c r="B252">
        <v>-0.48203008419404703</v>
      </c>
      <c r="C252">
        <v>6.2776003851837103</v>
      </c>
      <c r="D252">
        <v>8.6483420259002504</v>
      </c>
      <c r="E252">
        <v>3.27359110418679E-3</v>
      </c>
      <c r="F252">
        <v>5.0981942734128198E-2</v>
      </c>
    </row>
    <row r="253" spans="1:6" x14ac:dyDescent="0.2">
      <c r="A253" t="s">
        <v>257</v>
      </c>
      <c r="B253">
        <v>0.90485038754983205</v>
      </c>
      <c r="C253">
        <v>7.8797484938789397</v>
      </c>
      <c r="D253">
        <v>8.63645950218012</v>
      </c>
      <c r="E253">
        <v>3.2950115687801402E-3</v>
      </c>
      <c r="F253">
        <v>5.1111905644291897E-2</v>
      </c>
    </row>
    <row r="254" spans="1:6" x14ac:dyDescent="0.2">
      <c r="A254" t="s">
        <v>258</v>
      </c>
      <c r="B254">
        <v>0.44979384140015599</v>
      </c>
      <c r="C254">
        <v>9.2316963863161803</v>
      </c>
      <c r="D254">
        <v>8.6173679927266402</v>
      </c>
      <c r="E254">
        <v>3.3297263301421401E-3</v>
      </c>
      <c r="F254">
        <v>5.1370650225048699E-2</v>
      </c>
    </row>
    <row r="255" spans="1:6" x14ac:dyDescent="0.2">
      <c r="A255" t="s">
        <v>259</v>
      </c>
      <c r="B255">
        <v>-0.97486828435928297</v>
      </c>
      <c r="C255">
        <v>8.1180263328778608</v>
      </c>
      <c r="D255">
        <v>8.6128612318130493</v>
      </c>
      <c r="E255">
        <v>3.3379752256746898E-3</v>
      </c>
      <c r="F255">
        <v>5.1370650225048699E-2</v>
      </c>
    </row>
    <row r="256" spans="1:6" x14ac:dyDescent="0.2">
      <c r="A256" t="s">
        <v>260</v>
      </c>
      <c r="B256">
        <v>0.69444764707451401</v>
      </c>
      <c r="C256">
        <v>7.2936458846980798</v>
      </c>
      <c r="D256">
        <v>8.5892812039969595</v>
      </c>
      <c r="E256">
        <v>3.3814745413865499E-3</v>
      </c>
      <c r="F256">
        <v>5.1442052257425097E-2</v>
      </c>
    </row>
    <row r="257" spans="1:6" x14ac:dyDescent="0.2">
      <c r="A257" t="s">
        <v>261</v>
      </c>
      <c r="B257">
        <v>-0.40552927583258802</v>
      </c>
      <c r="C257">
        <v>8.7434886680352708</v>
      </c>
      <c r="D257">
        <v>8.5879394856242399</v>
      </c>
      <c r="E257">
        <v>3.3839669368558802E-3</v>
      </c>
      <c r="F257">
        <v>5.1442052257425097E-2</v>
      </c>
    </row>
    <row r="258" spans="1:6" x14ac:dyDescent="0.2">
      <c r="A258" t="s">
        <v>262</v>
      </c>
      <c r="B258">
        <v>-0.74054047647919496</v>
      </c>
      <c r="C258">
        <v>6.0104561140773596</v>
      </c>
      <c r="D258">
        <v>8.5842125869944095</v>
      </c>
      <c r="E258">
        <v>3.39089988000825E-3</v>
      </c>
      <c r="F258">
        <v>5.1442052257425097E-2</v>
      </c>
    </row>
    <row r="259" spans="1:6" x14ac:dyDescent="0.2">
      <c r="A259" t="s">
        <v>263</v>
      </c>
      <c r="B259">
        <v>-0.89337941061333803</v>
      </c>
      <c r="C259">
        <v>6.22905139720325</v>
      </c>
      <c r="D259">
        <v>8.5727270073463604</v>
      </c>
      <c r="E259">
        <v>3.4123568198002E-3</v>
      </c>
      <c r="F259">
        <v>5.1442052257425097E-2</v>
      </c>
    </row>
    <row r="260" spans="1:6" x14ac:dyDescent="0.2">
      <c r="A260" t="s">
        <v>264</v>
      </c>
      <c r="B260">
        <v>0.40003700193693698</v>
      </c>
      <c r="C260">
        <v>8.1344428189050593</v>
      </c>
      <c r="D260">
        <v>8.5646590942589302</v>
      </c>
      <c r="E260">
        <v>3.4275114835495401E-3</v>
      </c>
      <c r="F260">
        <v>5.1442052257425097E-2</v>
      </c>
    </row>
    <row r="261" spans="1:6" x14ac:dyDescent="0.2">
      <c r="A261" t="s">
        <v>265</v>
      </c>
      <c r="B261">
        <v>-0.79375814294089797</v>
      </c>
      <c r="C261">
        <v>5.8366080261476796</v>
      </c>
      <c r="D261">
        <v>8.5636439843943801</v>
      </c>
      <c r="E261">
        <v>3.42942309256637E-3</v>
      </c>
      <c r="F261">
        <v>5.1442052257425097E-2</v>
      </c>
    </row>
    <row r="262" spans="1:6" x14ac:dyDescent="0.2">
      <c r="A262" t="s">
        <v>266</v>
      </c>
      <c r="B262">
        <v>-0.60814117365415798</v>
      </c>
      <c r="C262">
        <v>5.8980633230269603</v>
      </c>
      <c r="D262">
        <v>8.56082672363301</v>
      </c>
      <c r="E262">
        <v>3.4347341108181E-3</v>
      </c>
      <c r="F262">
        <v>5.1442052257425097E-2</v>
      </c>
    </row>
    <row r="263" spans="1:6" x14ac:dyDescent="0.2">
      <c r="A263" t="s">
        <v>267</v>
      </c>
      <c r="B263">
        <v>0.53334609658158405</v>
      </c>
      <c r="C263">
        <v>7.6152092049810198</v>
      </c>
      <c r="D263">
        <v>8.5508049332951295</v>
      </c>
      <c r="E263">
        <v>3.4536947704805298E-3</v>
      </c>
      <c r="F263">
        <v>5.15285986939251E-2</v>
      </c>
    </row>
    <row r="264" spans="1:6" x14ac:dyDescent="0.2">
      <c r="A264" t="s">
        <v>268</v>
      </c>
      <c r="B264">
        <v>1.0643961835567299</v>
      </c>
      <c r="C264">
        <v>4.2662613082100904</v>
      </c>
      <c r="D264">
        <v>8.5318065599915105</v>
      </c>
      <c r="E264">
        <v>3.4899312046041799E-3</v>
      </c>
      <c r="F264">
        <v>5.1871258854744202E-2</v>
      </c>
    </row>
    <row r="265" spans="1:6" x14ac:dyDescent="0.2">
      <c r="A265" t="s">
        <v>269</v>
      </c>
      <c r="B265">
        <v>-1.10972814152559</v>
      </c>
      <c r="C265">
        <v>5.8166068932924002</v>
      </c>
      <c r="D265">
        <v>8.5245245086223296</v>
      </c>
      <c r="E265">
        <v>3.5039228465625601E-3</v>
      </c>
      <c r="F265">
        <v>5.1881948512170699E-2</v>
      </c>
    </row>
    <row r="266" spans="1:6" x14ac:dyDescent="0.2">
      <c r="A266" t="s">
        <v>270</v>
      </c>
      <c r="B266">
        <v>0.77630234947386001</v>
      </c>
      <c r="C266">
        <v>3.8489823316171501</v>
      </c>
      <c r="D266">
        <v>8.4941100013364199</v>
      </c>
      <c r="E266">
        <v>3.5629802122111001E-3</v>
      </c>
      <c r="F266">
        <v>5.2312900921660202E-2</v>
      </c>
    </row>
    <row r="267" spans="1:6" x14ac:dyDescent="0.2">
      <c r="A267" t="s">
        <v>271</v>
      </c>
      <c r="B267">
        <v>-0.70844111681490596</v>
      </c>
      <c r="C267">
        <v>9.0356510015834708</v>
      </c>
      <c r="D267">
        <v>8.4937148076129496</v>
      </c>
      <c r="E267">
        <v>3.5637542043908499E-3</v>
      </c>
      <c r="F267">
        <v>5.2312900921660202E-2</v>
      </c>
    </row>
    <row r="268" spans="1:6" x14ac:dyDescent="0.2">
      <c r="A268" t="s">
        <v>272</v>
      </c>
      <c r="B268">
        <v>0.70218253147003296</v>
      </c>
      <c r="C268">
        <v>6.4689264002280602</v>
      </c>
      <c r="D268">
        <v>8.4889111623664206</v>
      </c>
      <c r="E268">
        <v>3.5731758879721802E-3</v>
      </c>
      <c r="F268">
        <v>5.2312900921660202E-2</v>
      </c>
    </row>
    <row r="269" spans="1:6" x14ac:dyDescent="0.2">
      <c r="A269" t="s">
        <v>273</v>
      </c>
      <c r="B269">
        <v>-0.95260992446912496</v>
      </c>
      <c r="C269">
        <v>6.5957141980190999</v>
      </c>
      <c r="D269">
        <v>8.4463033020343108</v>
      </c>
      <c r="E269">
        <v>3.6578620375027999E-3</v>
      </c>
      <c r="F269">
        <v>5.3352920539546399E-2</v>
      </c>
    </row>
    <row r="270" spans="1:6" x14ac:dyDescent="0.2">
      <c r="A270" t="s">
        <v>274</v>
      </c>
      <c r="B270">
        <v>0.36073762903129403</v>
      </c>
      <c r="C270">
        <v>7.7445490750647998</v>
      </c>
      <c r="D270">
        <v>8.4163545189589506</v>
      </c>
      <c r="E270">
        <v>3.7186064884628801E-3</v>
      </c>
      <c r="F270">
        <v>5.4037296518220902E-2</v>
      </c>
    </row>
    <row r="271" spans="1:6" x14ac:dyDescent="0.2">
      <c r="A271" t="s">
        <v>275</v>
      </c>
      <c r="B271">
        <v>1.53532382881406</v>
      </c>
      <c r="C271">
        <v>4.1896259966259999</v>
      </c>
      <c r="D271">
        <v>8.4007480493969595</v>
      </c>
      <c r="E271">
        <v>3.75066636501573E-3</v>
      </c>
      <c r="F271">
        <v>5.4301314151283302E-2</v>
      </c>
    </row>
    <row r="272" spans="1:6" x14ac:dyDescent="0.2">
      <c r="A272" t="s">
        <v>276</v>
      </c>
      <c r="B272">
        <v>-0.51395696349575104</v>
      </c>
      <c r="C272">
        <v>6.1962332086994802</v>
      </c>
      <c r="D272">
        <v>8.3847904197038492</v>
      </c>
      <c r="E272">
        <v>3.7837383757264101E-3</v>
      </c>
      <c r="F272">
        <v>5.45779826963637E-2</v>
      </c>
    </row>
    <row r="273" spans="1:6" x14ac:dyDescent="0.2">
      <c r="A273" t="s">
        <v>277</v>
      </c>
      <c r="B273">
        <v>-0.74540105223268205</v>
      </c>
      <c r="C273">
        <v>6.1131929440800796</v>
      </c>
      <c r="D273">
        <v>8.3717849053066296</v>
      </c>
      <c r="E273">
        <v>3.81091145757988E-3</v>
      </c>
      <c r="F273">
        <v>5.4767841498822599E-2</v>
      </c>
    </row>
    <row r="274" spans="1:6" x14ac:dyDescent="0.2">
      <c r="A274" t="s">
        <v>278</v>
      </c>
      <c r="B274">
        <v>-0.44687921998483499</v>
      </c>
      <c r="C274">
        <v>9.1964908748726906</v>
      </c>
      <c r="D274">
        <v>8.3173681787327496</v>
      </c>
      <c r="E274">
        <v>3.9267773840659104E-3</v>
      </c>
      <c r="F274">
        <v>5.6226273971844903E-2</v>
      </c>
    </row>
    <row r="275" spans="1:6" x14ac:dyDescent="0.2">
      <c r="A275" t="s">
        <v>279</v>
      </c>
      <c r="B275">
        <v>1.7994544011717499</v>
      </c>
      <c r="C275">
        <v>7.0265703741233896</v>
      </c>
      <c r="D275">
        <v>8.2705201154065495</v>
      </c>
      <c r="E275">
        <v>4.0293961582431497E-3</v>
      </c>
      <c r="F275">
        <v>5.7485071469242602E-2</v>
      </c>
    </row>
    <row r="276" spans="1:6" x14ac:dyDescent="0.2">
      <c r="A276" t="s">
        <v>280</v>
      </c>
      <c r="B276">
        <v>-0.59426504675506397</v>
      </c>
      <c r="C276">
        <v>6.5386498362893199</v>
      </c>
      <c r="D276">
        <v>8.2555564664341805</v>
      </c>
      <c r="E276">
        <v>4.06274517475226E-3</v>
      </c>
      <c r="F276">
        <v>5.7750075956751197E-2</v>
      </c>
    </row>
    <row r="277" spans="1:6" x14ac:dyDescent="0.2">
      <c r="A277" t="s">
        <v>281</v>
      </c>
      <c r="B277">
        <v>-0.36473601101224401</v>
      </c>
      <c r="C277">
        <v>11.053112296937201</v>
      </c>
      <c r="D277">
        <v>8.2403944084283598</v>
      </c>
      <c r="E277">
        <v>4.0968229134504298E-3</v>
      </c>
      <c r="F277">
        <v>5.80234810459338E-2</v>
      </c>
    </row>
    <row r="278" spans="1:6" x14ac:dyDescent="0.2">
      <c r="A278" t="s">
        <v>282</v>
      </c>
      <c r="B278">
        <v>-0.84243772963014096</v>
      </c>
      <c r="C278">
        <v>4.5379557077455299</v>
      </c>
      <c r="D278">
        <v>8.2056643369243307</v>
      </c>
      <c r="E278">
        <v>4.1759816233872199E-3</v>
      </c>
      <c r="F278">
        <v>5.8780062186131E-2</v>
      </c>
    </row>
    <row r="279" spans="1:6" x14ac:dyDescent="0.2">
      <c r="A279" t="s">
        <v>283</v>
      </c>
      <c r="B279">
        <v>-0.74556541295394496</v>
      </c>
      <c r="C279">
        <v>7.8749464058761802</v>
      </c>
      <c r="D279">
        <v>8.1989612169466106</v>
      </c>
      <c r="E279">
        <v>4.1914380668101698E-3</v>
      </c>
      <c r="F279">
        <v>5.8780062186131E-2</v>
      </c>
    </row>
    <row r="280" spans="1:6" x14ac:dyDescent="0.2">
      <c r="A280" t="s">
        <v>284</v>
      </c>
      <c r="B280">
        <v>0.31671310124718399</v>
      </c>
      <c r="C280">
        <v>9.5542895158391907</v>
      </c>
      <c r="D280">
        <v>8.1876913409339291</v>
      </c>
      <c r="E280">
        <v>4.2175561694233398E-3</v>
      </c>
      <c r="F280">
        <v>5.8780062186131E-2</v>
      </c>
    </row>
    <row r="281" spans="1:6" x14ac:dyDescent="0.2">
      <c r="A281" t="s">
        <v>285</v>
      </c>
      <c r="B281">
        <v>-0.593217596233102</v>
      </c>
      <c r="C281">
        <v>7.0112571056031499</v>
      </c>
      <c r="D281">
        <v>8.1847263538973607</v>
      </c>
      <c r="E281">
        <v>4.2244550533941097E-3</v>
      </c>
      <c r="F281">
        <v>5.8780062186131E-2</v>
      </c>
    </row>
    <row r="282" spans="1:6" x14ac:dyDescent="0.2">
      <c r="A282" t="s">
        <v>286</v>
      </c>
      <c r="B282">
        <v>-0.47405621706061202</v>
      </c>
      <c r="C282">
        <v>9.0911510309815693</v>
      </c>
      <c r="D282">
        <v>8.1843086631022395</v>
      </c>
      <c r="E282">
        <v>4.2254278522135596E-3</v>
      </c>
      <c r="F282">
        <v>5.8780062186131E-2</v>
      </c>
    </row>
    <row r="283" spans="1:6" x14ac:dyDescent="0.2">
      <c r="A283" t="s">
        <v>287</v>
      </c>
      <c r="B283">
        <v>-0.52011709003468398</v>
      </c>
      <c r="C283">
        <v>7.47702408240501</v>
      </c>
      <c r="D283">
        <v>8.1737608233644803</v>
      </c>
      <c r="E283">
        <v>4.2500694226630603E-3</v>
      </c>
      <c r="F283">
        <v>5.8913196358829398E-2</v>
      </c>
    </row>
    <row r="284" spans="1:6" x14ac:dyDescent="0.2">
      <c r="A284" t="s">
        <v>288</v>
      </c>
      <c r="B284">
        <v>0.52890915776314495</v>
      </c>
      <c r="C284">
        <v>7.0634082743399498</v>
      </c>
      <c r="D284">
        <v>8.16472637837904</v>
      </c>
      <c r="E284">
        <v>4.2712917196502803E-3</v>
      </c>
      <c r="F284">
        <v>5.8998160184144603E-2</v>
      </c>
    </row>
    <row r="285" spans="1:6" x14ac:dyDescent="0.2">
      <c r="A285" t="s">
        <v>289</v>
      </c>
      <c r="B285">
        <v>0.39001112932498899</v>
      </c>
      <c r="C285">
        <v>6.8171474215126802</v>
      </c>
      <c r="D285">
        <v>8.1492209371201394</v>
      </c>
      <c r="E285">
        <v>4.3079664344306797E-3</v>
      </c>
      <c r="F285">
        <v>5.9051241520176198E-2</v>
      </c>
    </row>
    <row r="286" spans="1:6" x14ac:dyDescent="0.2">
      <c r="A286" t="s">
        <v>290</v>
      </c>
      <c r="B286">
        <v>0.72357483647859</v>
      </c>
      <c r="C286">
        <v>5.0261070824467096</v>
      </c>
      <c r="D286">
        <v>8.1407459717075508</v>
      </c>
      <c r="E286">
        <v>4.3281474320775197E-3</v>
      </c>
      <c r="F286">
        <v>5.9051241520176198E-2</v>
      </c>
    </row>
    <row r="287" spans="1:6" x14ac:dyDescent="0.2">
      <c r="A287" t="s">
        <v>291</v>
      </c>
      <c r="B287">
        <v>0.72390171972830297</v>
      </c>
      <c r="C287">
        <v>7.1040050815621703</v>
      </c>
      <c r="D287">
        <v>8.1384271449349992</v>
      </c>
      <c r="E287">
        <v>4.33368588497581E-3</v>
      </c>
      <c r="F287">
        <v>5.9051241520176198E-2</v>
      </c>
    </row>
    <row r="288" spans="1:6" x14ac:dyDescent="0.2">
      <c r="A288" t="s">
        <v>292</v>
      </c>
      <c r="B288">
        <v>-0.54702356164194499</v>
      </c>
      <c r="C288">
        <v>7.18813115767521</v>
      </c>
      <c r="D288">
        <v>8.13101964025687</v>
      </c>
      <c r="E288">
        <v>4.3514268886205801E-3</v>
      </c>
      <c r="F288">
        <v>5.9051241520176198E-2</v>
      </c>
    </row>
    <row r="289" spans="1:6" x14ac:dyDescent="0.2">
      <c r="A289" t="s">
        <v>293</v>
      </c>
      <c r="B289">
        <v>-0.60503381362337005</v>
      </c>
      <c r="C289">
        <v>7.1375856177081296</v>
      </c>
      <c r="D289">
        <v>8.1278319495244506</v>
      </c>
      <c r="E289">
        <v>4.3590841590908603E-3</v>
      </c>
      <c r="F289">
        <v>5.9051241520176198E-2</v>
      </c>
    </row>
    <row r="290" spans="1:6" x14ac:dyDescent="0.2">
      <c r="A290" t="s">
        <v>294</v>
      </c>
      <c r="B290">
        <v>-1.0000275754644401</v>
      </c>
      <c r="C290">
        <v>7.6833499260486304</v>
      </c>
      <c r="D290">
        <v>8.1236676875964502</v>
      </c>
      <c r="E290">
        <v>4.3691079576034597E-3</v>
      </c>
      <c r="F290">
        <v>5.9051241520176198E-2</v>
      </c>
    </row>
    <row r="291" spans="1:6" x14ac:dyDescent="0.2">
      <c r="A291" t="s">
        <v>295</v>
      </c>
      <c r="B291">
        <v>0.46426096717243298</v>
      </c>
      <c r="C291">
        <v>7.1823157364069496</v>
      </c>
      <c r="D291">
        <v>8.1187895279820506</v>
      </c>
      <c r="E291">
        <v>4.3808800309161101E-3</v>
      </c>
      <c r="F291">
        <v>5.9051241520176198E-2</v>
      </c>
    </row>
    <row r="292" spans="1:6" x14ac:dyDescent="0.2">
      <c r="A292" t="s">
        <v>296</v>
      </c>
      <c r="B292">
        <v>0.44583813315815002</v>
      </c>
      <c r="C292">
        <v>7.0330906869151102</v>
      </c>
      <c r="D292">
        <v>8.0560360796734507</v>
      </c>
      <c r="E292">
        <v>4.5352299891887604E-3</v>
      </c>
      <c r="F292">
        <v>6.0921697689824299E-2</v>
      </c>
    </row>
    <row r="293" spans="1:6" x14ac:dyDescent="0.2">
      <c r="A293" t="s">
        <v>297</v>
      </c>
      <c r="B293">
        <v>0.64982894518079504</v>
      </c>
      <c r="C293">
        <v>10.3532622655152</v>
      </c>
      <c r="D293">
        <v>8.0160724237613898</v>
      </c>
      <c r="E293">
        <v>4.63640102509275E-3</v>
      </c>
      <c r="F293">
        <v>6.1870378853084197E-2</v>
      </c>
    </row>
    <row r="294" spans="1:6" x14ac:dyDescent="0.2">
      <c r="A294" t="s">
        <v>298</v>
      </c>
      <c r="B294">
        <v>-0.61999822325480003</v>
      </c>
      <c r="C294">
        <v>6.4499527986198704</v>
      </c>
      <c r="D294">
        <v>8.0069110034523803</v>
      </c>
      <c r="E294">
        <v>4.6599159367152103E-3</v>
      </c>
      <c r="F294">
        <v>6.1870378853084197E-2</v>
      </c>
    </row>
    <row r="295" spans="1:6" x14ac:dyDescent="0.2">
      <c r="A295" t="s">
        <v>299</v>
      </c>
      <c r="B295">
        <v>-0.63783006773667394</v>
      </c>
      <c r="C295">
        <v>5.7622899558836496</v>
      </c>
      <c r="D295">
        <v>8.0035961922706598</v>
      </c>
      <c r="E295">
        <v>4.6684540644211002E-3</v>
      </c>
      <c r="F295">
        <v>6.1870378853084197E-2</v>
      </c>
    </row>
    <row r="296" spans="1:6" x14ac:dyDescent="0.2">
      <c r="A296" t="s">
        <v>300</v>
      </c>
      <c r="B296">
        <v>0.30563067586054299</v>
      </c>
      <c r="C296">
        <v>9.6022383934126392</v>
      </c>
      <c r="D296">
        <v>8.0033208787952503</v>
      </c>
      <c r="E296">
        <v>4.6691639195855297E-3</v>
      </c>
      <c r="F296">
        <v>6.1870378853084197E-2</v>
      </c>
    </row>
    <row r="297" spans="1:6" x14ac:dyDescent="0.2">
      <c r="A297" t="s">
        <v>301</v>
      </c>
      <c r="B297">
        <v>0.49647948367864703</v>
      </c>
      <c r="C297">
        <v>8.1522758594188893</v>
      </c>
      <c r="D297">
        <v>7.9547695949437003</v>
      </c>
      <c r="E297">
        <v>4.79608141739342E-3</v>
      </c>
      <c r="F297">
        <v>6.3337440069563697E-2</v>
      </c>
    </row>
    <row r="298" spans="1:6" x14ac:dyDescent="0.2">
      <c r="A298" t="s">
        <v>302</v>
      </c>
      <c r="B298">
        <v>0.844125098625643</v>
      </c>
      <c r="C298">
        <v>8.05254118886252</v>
      </c>
      <c r="D298">
        <v>7.93019680619435</v>
      </c>
      <c r="E298">
        <v>4.8616508758051596E-3</v>
      </c>
      <c r="F298">
        <v>6.3987182739132606E-2</v>
      </c>
    </row>
    <row r="299" spans="1:6" x14ac:dyDescent="0.2">
      <c r="A299" t="s">
        <v>303</v>
      </c>
      <c r="B299">
        <v>-1.58809116800007</v>
      </c>
      <c r="C299">
        <v>4.6431959656129802</v>
      </c>
      <c r="D299">
        <v>7.8766554791498899</v>
      </c>
      <c r="E299">
        <v>5.0077007507651197E-3</v>
      </c>
      <c r="F299">
        <v>6.5618877944788795E-2</v>
      </c>
    </row>
    <row r="300" spans="1:6" x14ac:dyDescent="0.2">
      <c r="A300" t="s">
        <v>304</v>
      </c>
      <c r="B300">
        <v>0.70538024365591001</v>
      </c>
      <c r="C300">
        <v>9.1535152646836</v>
      </c>
      <c r="D300">
        <v>7.8725084539363097</v>
      </c>
      <c r="E300">
        <v>5.0191978780997296E-3</v>
      </c>
      <c r="F300">
        <v>6.5618877944788795E-2</v>
      </c>
    </row>
    <row r="301" spans="1:6" x14ac:dyDescent="0.2">
      <c r="A301" t="s">
        <v>305</v>
      </c>
      <c r="B301">
        <v>0.58042654694159701</v>
      </c>
      <c r="C301">
        <v>7.2004159686020497</v>
      </c>
      <c r="D301">
        <v>7.8419555225473996</v>
      </c>
      <c r="E301">
        <v>5.1047355484510597E-3</v>
      </c>
      <c r="F301">
        <v>6.6416314862499701E-2</v>
      </c>
    </row>
    <row r="302" spans="1:6" x14ac:dyDescent="0.2">
      <c r="A302" t="s">
        <v>306</v>
      </c>
      <c r="B302">
        <v>-0.43750373080056698</v>
      </c>
      <c r="C302">
        <v>7.9043092170173397</v>
      </c>
      <c r="D302">
        <v>7.8351757552411998</v>
      </c>
      <c r="E302">
        <v>5.12391710842903E-3</v>
      </c>
      <c r="F302">
        <v>6.6416314862499701E-2</v>
      </c>
    </row>
    <row r="303" spans="1:6" x14ac:dyDescent="0.2">
      <c r="A303" t="s">
        <v>307</v>
      </c>
      <c r="B303">
        <v>0.98660384531940803</v>
      </c>
      <c r="C303">
        <v>5.9299146219032703</v>
      </c>
      <c r="D303">
        <v>7.8326204224518499</v>
      </c>
      <c r="E303">
        <v>5.1311657939306504E-3</v>
      </c>
      <c r="F303">
        <v>6.6416314862499701E-2</v>
      </c>
    </row>
    <row r="304" spans="1:6" x14ac:dyDescent="0.2">
      <c r="A304" t="s">
        <v>308</v>
      </c>
      <c r="B304">
        <v>-0.44082220294228802</v>
      </c>
      <c r="C304">
        <v>8.4541235627314908</v>
      </c>
      <c r="D304">
        <v>7.8057838758719198</v>
      </c>
      <c r="E304">
        <v>5.2079269579924604E-3</v>
      </c>
      <c r="F304">
        <v>6.6978889577925305E-2</v>
      </c>
    </row>
    <row r="305" spans="1:6" x14ac:dyDescent="0.2">
      <c r="A305" t="s">
        <v>309</v>
      </c>
      <c r="B305">
        <v>-1.07048650500398</v>
      </c>
      <c r="C305">
        <v>4.5300784704814197</v>
      </c>
      <c r="D305">
        <v>7.8054469638522797</v>
      </c>
      <c r="E305">
        <v>5.2088980382935003E-3</v>
      </c>
      <c r="F305">
        <v>6.6978889577925305E-2</v>
      </c>
    </row>
    <row r="306" spans="1:6" x14ac:dyDescent="0.2">
      <c r="A306" t="s">
        <v>310</v>
      </c>
      <c r="B306">
        <v>-0.75414823448045398</v>
      </c>
      <c r="C306">
        <v>8.0001009529070508</v>
      </c>
      <c r="D306">
        <v>7.7969742789540897</v>
      </c>
      <c r="E306">
        <v>5.2333796035116901E-3</v>
      </c>
      <c r="F306">
        <v>6.7073052033203906E-2</v>
      </c>
    </row>
    <row r="307" spans="1:6" x14ac:dyDescent="0.2">
      <c r="A307" t="s">
        <v>311</v>
      </c>
      <c r="B307">
        <v>0.51128706697014004</v>
      </c>
      <c r="C307">
        <v>10.396701155133201</v>
      </c>
      <c r="D307">
        <v>7.7780000447920399</v>
      </c>
      <c r="E307">
        <v>5.2886314029033802E-3</v>
      </c>
      <c r="F307">
        <v>6.7559673705716694E-2</v>
      </c>
    </row>
    <row r="308" spans="1:6" x14ac:dyDescent="0.2">
      <c r="A308" t="s">
        <v>312</v>
      </c>
      <c r="B308">
        <v>-0.63133287622413903</v>
      </c>
      <c r="C308">
        <v>6.8153512241773804</v>
      </c>
      <c r="D308">
        <v>7.7608961971212196</v>
      </c>
      <c r="E308">
        <v>5.3389462673453496E-3</v>
      </c>
      <c r="F308">
        <v>6.79802637102703E-2</v>
      </c>
    </row>
    <row r="309" spans="1:6" x14ac:dyDescent="0.2">
      <c r="A309" t="s">
        <v>313</v>
      </c>
      <c r="B309">
        <v>-0.61007778290034098</v>
      </c>
      <c r="C309">
        <v>7.1708375781177898</v>
      </c>
      <c r="D309">
        <v>7.7418491381081598</v>
      </c>
      <c r="E309">
        <v>5.3955521599204402E-3</v>
      </c>
      <c r="F309">
        <v>6.8477965562107196E-2</v>
      </c>
    </row>
    <row r="310" spans="1:6" x14ac:dyDescent="0.2">
      <c r="A310" t="s">
        <v>314</v>
      </c>
      <c r="B310">
        <v>-0.52170734323114698</v>
      </c>
      <c r="C310">
        <v>8.59477724946119</v>
      </c>
      <c r="D310">
        <v>7.7295808561772903</v>
      </c>
      <c r="E310">
        <v>5.4323358509271403E-3</v>
      </c>
      <c r="F310">
        <v>6.8721685570466595E-2</v>
      </c>
    </row>
    <row r="311" spans="1:6" x14ac:dyDescent="0.2">
      <c r="A311" t="s">
        <v>315</v>
      </c>
      <c r="B311">
        <v>0.34616262715538398</v>
      </c>
      <c r="C311">
        <v>8.0244765472621093</v>
      </c>
      <c r="D311">
        <v>7.7150005258800798</v>
      </c>
      <c r="E311">
        <v>5.4763843887936396E-3</v>
      </c>
      <c r="F311">
        <v>6.9055440567078394E-2</v>
      </c>
    </row>
    <row r="312" spans="1:6" x14ac:dyDescent="0.2">
      <c r="A312" t="s">
        <v>316</v>
      </c>
      <c r="B312">
        <v>-0.66794683950737799</v>
      </c>
      <c r="C312">
        <v>7.6043899696650303</v>
      </c>
      <c r="D312">
        <v>7.7001262366588001</v>
      </c>
      <c r="E312">
        <v>5.52169635666349E-3</v>
      </c>
      <c r="F312">
        <v>6.94029294475806E-2</v>
      </c>
    </row>
    <row r="313" spans="1:6" x14ac:dyDescent="0.2">
      <c r="A313" t="s">
        <v>317</v>
      </c>
      <c r="B313">
        <v>-0.39172188713768602</v>
      </c>
      <c r="C313">
        <v>8.4826630120651405</v>
      </c>
      <c r="D313">
        <v>7.6892183596260599</v>
      </c>
      <c r="E313">
        <v>5.5551681576519202E-3</v>
      </c>
      <c r="F313">
        <v>6.9599847205965903E-2</v>
      </c>
    </row>
    <row r="314" spans="1:6" x14ac:dyDescent="0.2">
      <c r="A314" t="s">
        <v>318</v>
      </c>
      <c r="B314">
        <v>-0.61742563312703902</v>
      </c>
      <c r="C314">
        <v>6.3941319243122203</v>
      </c>
      <c r="D314">
        <v>7.6826832532347904</v>
      </c>
      <c r="E314">
        <v>5.5753207615771502E-3</v>
      </c>
      <c r="F314">
        <v>6.9619396205755399E-2</v>
      </c>
    </row>
    <row r="315" spans="1:6" x14ac:dyDescent="0.2">
      <c r="A315" t="s">
        <v>319</v>
      </c>
      <c r="B315">
        <v>0.62363134949452803</v>
      </c>
      <c r="C315">
        <v>5.7175877225081901</v>
      </c>
      <c r="D315">
        <v>7.6640956137452596</v>
      </c>
      <c r="E315">
        <v>5.6330488786708903E-3</v>
      </c>
      <c r="F315">
        <v>6.9619396205755399E-2</v>
      </c>
    </row>
    <row r="316" spans="1:6" x14ac:dyDescent="0.2">
      <c r="A316" t="s">
        <v>320</v>
      </c>
      <c r="B316">
        <v>-0.71267052164089195</v>
      </c>
      <c r="C316">
        <v>6.9974269180163002</v>
      </c>
      <c r="D316">
        <v>7.6630682291644696</v>
      </c>
      <c r="E316">
        <v>5.6362573749750297E-3</v>
      </c>
      <c r="F316">
        <v>6.9619396205755399E-2</v>
      </c>
    </row>
    <row r="317" spans="1:6" x14ac:dyDescent="0.2">
      <c r="A317" t="s">
        <v>321</v>
      </c>
      <c r="B317">
        <v>-0.56241561427339404</v>
      </c>
      <c r="C317">
        <v>7.4565922500081001</v>
      </c>
      <c r="D317">
        <v>7.6623494170520301</v>
      </c>
      <c r="E317">
        <v>5.63850331531064E-3</v>
      </c>
      <c r="F317">
        <v>6.9619396205755399E-2</v>
      </c>
    </row>
    <row r="318" spans="1:6" x14ac:dyDescent="0.2">
      <c r="A318" t="s">
        <v>322</v>
      </c>
      <c r="B318">
        <v>-1.00880374415583</v>
      </c>
      <c r="C318">
        <v>5.8844928467489899</v>
      </c>
      <c r="D318">
        <v>7.66002296499195</v>
      </c>
      <c r="E318">
        <v>5.6457786127460897E-3</v>
      </c>
      <c r="F318">
        <v>6.9619396205755399E-2</v>
      </c>
    </row>
    <row r="319" spans="1:6" x14ac:dyDescent="0.2">
      <c r="A319" t="s">
        <v>323</v>
      </c>
      <c r="B319">
        <v>0.70232726239368903</v>
      </c>
      <c r="C319">
        <v>6.1667894990585097</v>
      </c>
      <c r="D319">
        <v>7.6467266636718803</v>
      </c>
      <c r="E319">
        <v>5.6875430128582299E-3</v>
      </c>
      <c r="F319">
        <v>6.9913854205228998E-2</v>
      </c>
    </row>
    <row r="320" spans="1:6" x14ac:dyDescent="0.2">
      <c r="A320" t="s">
        <v>324</v>
      </c>
      <c r="B320">
        <v>-0.43237784217563402</v>
      </c>
      <c r="C320">
        <v>8.1686842503918697</v>
      </c>
      <c r="D320">
        <v>7.63209235918014</v>
      </c>
      <c r="E320">
        <v>5.7338745630881897E-3</v>
      </c>
      <c r="F320">
        <v>7.0141256210278599E-2</v>
      </c>
    </row>
    <row r="321" spans="1:6" x14ac:dyDescent="0.2">
      <c r="A321" t="s">
        <v>325</v>
      </c>
      <c r="B321">
        <v>-0.53528821285889805</v>
      </c>
      <c r="C321">
        <v>7.2837121231471098</v>
      </c>
      <c r="D321">
        <v>7.6295604692457104</v>
      </c>
      <c r="E321">
        <v>5.7419293904551498E-3</v>
      </c>
      <c r="F321">
        <v>7.0141256210278599E-2</v>
      </c>
    </row>
    <row r="322" spans="1:6" x14ac:dyDescent="0.2">
      <c r="A322" t="s">
        <v>326</v>
      </c>
      <c r="B322">
        <v>0.499601750298239</v>
      </c>
      <c r="C322">
        <v>7.3729808017054399</v>
      </c>
      <c r="D322">
        <v>7.6094429574923996</v>
      </c>
      <c r="E322">
        <v>5.8063418192851896E-3</v>
      </c>
      <c r="F322">
        <v>7.0231516869406596E-2</v>
      </c>
    </row>
    <row r="323" spans="1:6" x14ac:dyDescent="0.2">
      <c r="A323" t="s">
        <v>327</v>
      </c>
      <c r="B323">
        <v>0.45243305319487598</v>
      </c>
      <c r="C323">
        <v>8.1046220932017903</v>
      </c>
      <c r="D323">
        <v>7.6060412050084896</v>
      </c>
      <c r="E323">
        <v>5.8173062162837396E-3</v>
      </c>
      <c r="F323">
        <v>7.0231516869406596E-2</v>
      </c>
    </row>
    <row r="324" spans="1:6" x14ac:dyDescent="0.2">
      <c r="A324" t="s">
        <v>328</v>
      </c>
      <c r="B324">
        <v>-0.54585829262548602</v>
      </c>
      <c r="C324">
        <v>6.8650247114458098</v>
      </c>
      <c r="D324">
        <v>7.6006303600463099</v>
      </c>
      <c r="E324">
        <v>5.8347897758597098E-3</v>
      </c>
      <c r="F324">
        <v>7.0231516869406596E-2</v>
      </c>
    </row>
    <row r="325" spans="1:6" x14ac:dyDescent="0.2">
      <c r="A325" t="s">
        <v>329</v>
      </c>
      <c r="B325">
        <v>0.49025927693548799</v>
      </c>
      <c r="C325">
        <v>10.7166916398849</v>
      </c>
      <c r="D325">
        <v>7.5992135693946103</v>
      </c>
      <c r="E325">
        <v>5.8393765685084602E-3</v>
      </c>
      <c r="F325">
        <v>7.0231516869406596E-2</v>
      </c>
    </row>
    <row r="326" spans="1:6" x14ac:dyDescent="0.2">
      <c r="A326" t="s">
        <v>330</v>
      </c>
      <c r="B326">
        <v>0.50770690435152199</v>
      </c>
      <c r="C326">
        <v>6.7529567639025103</v>
      </c>
      <c r="D326">
        <v>7.5953907530729099</v>
      </c>
      <c r="E326">
        <v>5.85177111616258E-3</v>
      </c>
      <c r="F326">
        <v>7.0231516869406596E-2</v>
      </c>
    </row>
    <row r="327" spans="1:6" x14ac:dyDescent="0.2">
      <c r="A327" t="s">
        <v>331</v>
      </c>
      <c r="B327">
        <v>1.21037810949184</v>
      </c>
      <c r="C327">
        <v>3.4351753748062999</v>
      </c>
      <c r="D327">
        <v>7.5871125725086603</v>
      </c>
      <c r="E327">
        <v>5.8787031604594104E-3</v>
      </c>
      <c r="F327">
        <v>7.0231516869406596E-2</v>
      </c>
    </row>
    <row r="328" spans="1:6" x14ac:dyDescent="0.2">
      <c r="A328" t="s">
        <v>332</v>
      </c>
      <c r="B328">
        <v>-0.44219666353005499</v>
      </c>
      <c r="C328">
        <v>6.7839707979069601</v>
      </c>
      <c r="D328">
        <v>7.5849468229711698</v>
      </c>
      <c r="E328">
        <v>5.8857700066031601E-3</v>
      </c>
      <c r="F328">
        <v>7.0231516869406596E-2</v>
      </c>
    </row>
    <row r="329" spans="1:6" x14ac:dyDescent="0.2">
      <c r="A329" t="s">
        <v>333</v>
      </c>
      <c r="B329">
        <v>-0.69684722511656405</v>
      </c>
      <c r="C329">
        <v>6.73923060267993</v>
      </c>
      <c r="D329">
        <v>7.5827181254954104</v>
      </c>
      <c r="E329">
        <v>5.8930513003748698E-3</v>
      </c>
      <c r="F329">
        <v>7.0231516869406596E-2</v>
      </c>
    </row>
    <row r="330" spans="1:6" x14ac:dyDescent="0.2">
      <c r="A330" t="s">
        <v>334</v>
      </c>
      <c r="B330">
        <v>0.77931183068378096</v>
      </c>
      <c r="C330">
        <v>6.5990623372108201</v>
      </c>
      <c r="D330">
        <v>7.5721793146964096</v>
      </c>
      <c r="E330">
        <v>5.92760692510044E-3</v>
      </c>
      <c r="F330">
        <v>7.0428618450509503E-2</v>
      </c>
    </row>
    <row r="331" spans="1:6" x14ac:dyDescent="0.2">
      <c r="A331" t="s">
        <v>335</v>
      </c>
      <c r="B331">
        <v>0.45776894089377701</v>
      </c>
      <c r="C331">
        <v>7.0575461369821104</v>
      </c>
      <c r="D331">
        <v>7.5657920767567903</v>
      </c>
      <c r="E331">
        <v>5.9486505329900399E-3</v>
      </c>
      <c r="F331">
        <v>7.0458873098105904E-2</v>
      </c>
    </row>
    <row r="332" spans="1:6" x14ac:dyDescent="0.2">
      <c r="A332" t="s">
        <v>336</v>
      </c>
      <c r="B332">
        <v>-0.52162243490138005</v>
      </c>
      <c r="C332">
        <v>8.0676716275127305</v>
      </c>
      <c r="D332">
        <v>7.5563510792456698</v>
      </c>
      <c r="E332">
        <v>5.9798948455345403E-3</v>
      </c>
      <c r="F332">
        <v>7.0458873098105904E-2</v>
      </c>
    </row>
    <row r="333" spans="1:6" x14ac:dyDescent="0.2">
      <c r="A333" t="s">
        <v>337</v>
      </c>
      <c r="B333">
        <v>-1.5590334767076599</v>
      </c>
      <c r="C333">
        <v>3.6871102781774301</v>
      </c>
      <c r="D333">
        <v>7.5532102151757003</v>
      </c>
      <c r="E333">
        <v>5.9903263887830403E-3</v>
      </c>
      <c r="F333">
        <v>7.0458873098105904E-2</v>
      </c>
    </row>
    <row r="334" spans="1:6" x14ac:dyDescent="0.2">
      <c r="A334" t="s">
        <v>338</v>
      </c>
      <c r="B334">
        <v>-0.91610762341382501</v>
      </c>
      <c r="C334">
        <v>4.0042036757576298</v>
      </c>
      <c r="D334">
        <v>7.5496261987881299</v>
      </c>
      <c r="E334">
        <v>6.0022524281579098E-3</v>
      </c>
      <c r="F334">
        <v>7.0458873098105904E-2</v>
      </c>
    </row>
    <row r="335" spans="1:6" x14ac:dyDescent="0.2">
      <c r="A335" t="s">
        <v>339</v>
      </c>
      <c r="B335">
        <v>1.0953148002787201</v>
      </c>
      <c r="C335">
        <v>4.3289955750898299</v>
      </c>
      <c r="D335">
        <v>7.5320149186379703</v>
      </c>
      <c r="E335">
        <v>6.0612080410652799E-3</v>
      </c>
      <c r="F335">
        <v>7.0937910875820895E-2</v>
      </c>
    </row>
    <row r="336" spans="1:6" x14ac:dyDescent="0.2">
      <c r="A336" t="s">
        <v>340</v>
      </c>
      <c r="B336">
        <v>0.88214852871193905</v>
      </c>
      <c r="C336">
        <v>7.1907741293322696</v>
      </c>
      <c r="D336">
        <v>7.4969126734770697</v>
      </c>
      <c r="E336">
        <v>6.1804854609124396E-3</v>
      </c>
      <c r="F336">
        <v>7.2117963184199205E-2</v>
      </c>
    </row>
    <row r="337" spans="1:6" x14ac:dyDescent="0.2">
      <c r="A337" t="s">
        <v>341</v>
      </c>
      <c r="B337">
        <v>0.420597253272812</v>
      </c>
      <c r="C337">
        <v>8.9435280061087994</v>
      </c>
      <c r="D337">
        <v>7.4823865841601904</v>
      </c>
      <c r="E337">
        <v>6.2305433501679804E-3</v>
      </c>
      <c r="F337">
        <v>7.2485696297043503E-2</v>
      </c>
    </row>
    <row r="338" spans="1:6" x14ac:dyDescent="0.2">
      <c r="A338" t="s">
        <v>342</v>
      </c>
      <c r="B338">
        <v>0.63713283216324001</v>
      </c>
      <c r="C338">
        <v>4.9958481110528101</v>
      </c>
      <c r="D338">
        <v>7.4746327633458396</v>
      </c>
      <c r="E338">
        <v>6.2574327379116097E-3</v>
      </c>
      <c r="F338">
        <v>7.25825061498412E-2</v>
      </c>
    </row>
    <row r="339" spans="1:6" x14ac:dyDescent="0.2">
      <c r="A339" t="s">
        <v>343</v>
      </c>
      <c r="B339">
        <v>0.95824621813390298</v>
      </c>
      <c r="C339">
        <v>5.6936638003050604</v>
      </c>
      <c r="D339">
        <v>7.4441044051978604</v>
      </c>
      <c r="E339">
        <v>6.3644581101273299E-3</v>
      </c>
      <c r="F339">
        <v>7.3261340847527404E-2</v>
      </c>
    </row>
    <row r="340" spans="1:6" x14ac:dyDescent="0.2">
      <c r="A340" t="s">
        <v>344</v>
      </c>
      <c r="B340">
        <v>0.48245611826978302</v>
      </c>
      <c r="C340">
        <v>7.2465793007483796</v>
      </c>
      <c r="D340">
        <v>7.4440078854033302</v>
      </c>
      <c r="E340">
        <v>6.3647994329913598E-3</v>
      </c>
      <c r="F340">
        <v>7.3261340847527404E-2</v>
      </c>
    </row>
    <row r="341" spans="1:6" x14ac:dyDescent="0.2">
      <c r="A341" t="s">
        <v>345</v>
      </c>
      <c r="B341">
        <v>-0.52055017687371297</v>
      </c>
      <c r="C341">
        <v>8.2372821093306499</v>
      </c>
      <c r="D341">
        <v>7.4408483256774298</v>
      </c>
      <c r="E341">
        <v>6.3759829046581501E-3</v>
      </c>
      <c r="F341">
        <v>7.3261340847527404E-2</v>
      </c>
    </row>
    <row r="342" spans="1:6" x14ac:dyDescent="0.2">
      <c r="A342" t="s">
        <v>346</v>
      </c>
      <c r="B342">
        <v>0.80527059427844605</v>
      </c>
      <c r="C342">
        <v>3.41863346875388</v>
      </c>
      <c r="D342">
        <v>7.4366363142593803</v>
      </c>
      <c r="E342">
        <v>6.39092280097387E-3</v>
      </c>
      <c r="F342">
        <v>7.3261340847527404E-2</v>
      </c>
    </row>
    <row r="343" spans="1:6" x14ac:dyDescent="0.2">
      <c r="A343" t="s">
        <v>347</v>
      </c>
      <c r="B343">
        <v>-0.44636470512669901</v>
      </c>
      <c r="C343">
        <v>6.2001417832105803</v>
      </c>
      <c r="D343">
        <v>7.4270672576786803</v>
      </c>
      <c r="E343">
        <v>6.4249969568752298E-3</v>
      </c>
      <c r="F343">
        <v>7.3381217083171496E-2</v>
      </c>
    </row>
    <row r="344" spans="1:6" x14ac:dyDescent="0.2">
      <c r="A344" t="s">
        <v>348</v>
      </c>
      <c r="B344">
        <v>-0.77195953844379395</v>
      </c>
      <c r="C344">
        <v>5.0790590330289804</v>
      </c>
      <c r="D344">
        <v>7.4178493727917303</v>
      </c>
      <c r="E344">
        <v>6.4579960213063201E-3</v>
      </c>
      <c r="F344">
        <v>7.3381217083171496E-2</v>
      </c>
    </row>
    <row r="345" spans="1:6" x14ac:dyDescent="0.2">
      <c r="A345" t="s">
        <v>349</v>
      </c>
      <c r="B345">
        <v>-0.36797551009899698</v>
      </c>
      <c r="C345">
        <v>10.8767215686574</v>
      </c>
      <c r="D345">
        <v>7.4141100403451201</v>
      </c>
      <c r="E345">
        <v>6.4714317253547196E-3</v>
      </c>
      <c r="F345">
        <v>7.3381217083171496E-2</v>
      </c>
    </row>
    <row r="346" spans="1:6" x14ac:dyDescent="0.2">
      <c r="A346" t="s">
        <v>350</v>
      </c>
      <c r="B346">
        <v>0.59721526507697198</v>
      </c>
      <c r="C346">
        <v>6.2569863455957497</v>
      </c>
      <c r="D346">
        <v>7.4127099604175104</v>
      </c>
      <c r="E346">
        <v>6.4764696581463702E-3</v>
      </c>
      <c r="F346">
        <v>7.3381217083171496E-2</v>
      </c>
    </row>
    <row r="347" spans="1:6" x14ac:dyDescent="0.2">
      <c r="A347" t="s">
        <v>351</v>
      </c>
      <c r="B347">
        <v>0.47494860870025002</v>
      </c>
      <c r="C347">
        <v>8.4102245774814701</v>
      </c>
      <c r="D347">
        <v>7.3998180023486197</v>
      </c>
      <c r="E347">
        <v>6.5230476288168299E-3</v>
      </c>
      <c r="F347">
        <v>7.3695356014580896E-2</v>
      </c>
    </row>
    <row r="348" spans="1:6" x14ac:dyDescent="0.2">
      <c r="A348" t="s">
        <v>352</v>
      </c>
      <c r="B348">
        <v>-0.48083551806927899</v>
      </c>
      <c r="C348">
        <v>5.69098464270298</v>
      </c>
      <c r="D348">
        <v>7.3888905009102404</v>
      </c>
      <c r="E348">
        <v>6.5627958687957001E-3</v>
      </c>
      <c r="F348">
        <v>7.3930746545021297E-2</v>
      </c>
    </row>
    <row r="349" spans="1:6" x14ac:dyDescent="0.2">
      <c r="A349" t="s">
        <v>353</v>
      </c>
      <c r="B349">
        <v>1.7406265622611099</v>
      </c>
      <c r="C349">
        <v>3.3770359262906302</v>
      </c>
      <c r="D349">
        <v>7.3819634742327702</v>
      </c>
      <c r="E349">
        <v>6.5881205691654902E-3</v>
      </c>
      <c r="F349">
        <v>7.4002768117436502E-2</v>
      </c>
    </row>
    <row r="350" spans="1:6" x14ac:dyDescent="0.2">
      <c r="A350" t="s">
        <v>354</v>
      </c>
      <c r="B350">
        <v>-0.64312758297001205</v>
      </c>
      <c r="C350">
        <v>6.0130492540249101</v>
      </c>
      <c r="D350">
        <v>7.3501264603499896</v>
      </c>
      <c r="E350">
        <v>6.7058039001154403E-3</v>
      </c>
      <c r="F350">
        <v>7.5108846548857397E-2</v>
      </c>
    </row>
    <row r="351" spans="1:6" x14ac:dyDescent="0.2">
      <c r="A351" t="s">
        <v>355</v>
      </c>
      <c r="B351">
        <v>0.39334265388080902</v>
      </c>
      <c r="C351">
        <v>8.2067686314466393</v>
      </c>
      <c r="D351">
        <v>7.32664184662426</v>
      </c>
      <c r="E351">
        <v>6.7939872733923604E-3</v>
      </c>
      <c r="F351">
        <v>7.5879132147687794E-2</v>
      </c>
    </row>
    <row r="352" spans="1:6" x14ac:dyDescent="0.2">
      <c r="A352" t="s">
        <v>356</v>
      </c>
      <c r="B352">
        <v>0.57092962810842396</v>
      </c>
      <c r="C352">
        <v>7.0880688706042596</v>
      </c>
      <c r="D352">
        <v>7.3112440666445098</v>
      </c>
      <c r="E352">
        <v>6.8524470498526604E-3</v>
      </c>
      <c r="F352">
        <v>7.6314004324427503E-2</v>
      </c>
    </row>
    <row r="353" spans="1:6" x14ac:dyDescent="0.2">
      <c r="A353" t="s">
        <v>357</v>
      </c>
      <c r="B353">
        <v>0.35504842060827402</v>
      </c>
      <c r="C353">
        <v>7.4568636447166901</v>
      </c>
      <c r="D353">
        <v>7.3044263704338199</v>
      </c>
      <c r="E353">
        <v>6.8784952285752899E-3</v>
      </c>
      <c r="F353">
        <v>7.6386471160513697E-2</v>
      </c>
    </row>
    <row r="354" spans="1:6" x14ac:dyDescent="0.2">
      <c r="A354" t="s">
        <v>358</v>
      </c>
      <c r="B354">
        <v>0.29284398739546902</v>
      </c>
      <c r="C354">
        <v>8.2101517966824797</v>
      </c>
      <c r="D354">
        <v>7.2940481976706204</v>
      </c>
      <c r="E354">
        <v>6.9183411277583696E-3</v>
      </c>
      <c r="F354">
        <v>7.6407370652518194E-2</v>
      </c>
    </row>
    <row r="355" spans="1:6" x14ac:dyDescent="0.2">
      <c r="A355" t="s">
        <v>359</v>
      </c>
      <c r="B355">
        <v>-0.29451164157656801</v>
      </c>
      <c r="C355">
        <v>8.6761901954163001</v>
      </c>
      <c r="D355">
        <v>7.2937549991180903</v>
      </c>
      <c r="E355">
        <v>6.9194702509571401E-3</v>
      </c>
      <c r="F355">
        <v>7.6407370652518194E-2</v>
      </c>
    </row>
    <row r="356" spans="1:6" x14ac:dyDescent="0.2">
      <c r="A356" t="s">
        <v>360</v>
      </c>
      <c r="B356">
        <v>-0.48939518441246099</v>
      </c>
      <c r="C356">
        <v>7.5793511931904503</v>
      </c>
      <c r="D356">
        <v>7.2874019138333299</v>
      </c>
      <c r="E356">
        <v>6.9439826040283799E-3</v>
      </c>
      <c r="F356">
        <v>7.6462050701822298E-2</v>
      </c>
    </row>
    <row r="357" spans="1:6" x14ac:dyDescent="0.2">
      <c r="A357" t="s">
        <v>361</v>
      </c>
      <c r="B357">
        <v>0.33348072927271999</v>
      </c>
      <c r="C357">
        <v>8.3733539637217405</v>
      </c>
      <c r="D357">
        <v>7.2706433669178701</v>
      </c>
      <c r="E357">
        <v>7.0090692509686397E-3</v>
      </c>
      <c r="F357">
        <v>7.6791544648705204E-2</v>
      </c>
    </row>
    <row r="358" spans="1:6" x14ac:dyDescent="0.2">
      <c r="A358" t="s">
        <v>362</v>
      </c>
      <c r="B358">
        <v>0.72849507578539296</v>
      </c>
      <c r="C358">
        <v>3.5809962614831998</v>
      </c>
      <c r="D358">
        <v>7.2695862876157298</v>
      </c>
      <c r="E358">
        <v>7.0131955588610302E-3</v>
      </c>
      <c r="F358">
        <v>7.6791544648705204E-2</v>
      </c>
    </row>
    <row r="359" spans="1:6" x14ac:dyDescent="0.2">
      <c r="A359" t="s">
        <v>363</v>
      </c>
      <c r="B359">
        <v>-0.62260760399602699</v>
      </c>
      <c r="C359">
        <v>6.37266014062872</v>
      </c>
      <c r="D359">
        <v>7.2549053015097398</v>
      </c>
      <c r="E359">
        <v>7.0707600252537398E-3</v>
      </c>
      <c r="F359">
        <v>7.7205589214292894E-2</v>
      </c>
    </row>
    <row r="360" spans="1:6" x14ac:dyDescent="0.2">
      <c r="A360" s="2">
        <v>43348</v>
      </c>
      <c r="B360">
        <v>0.71111955380151803</v>
      </c>
      <c r="C360">
        <v>6.9872337034232004</v>
      </c>
      <c r="D360">
        <v>7.22964682647003</v>
      </c>
      <c r="E360">
        <v>7.17093130859637E-3</v>
      </c>
      <c r="F360">
        <v>7.8081254833713601E-2</v>
      </c>
    </row>
    <row r="361" spans="1:6" x14ac:dyDescent="0.2">
      <c r="A361" t="s">
        <v>364</v>
      </c>
      <c r="B361">
        <v>1.0509297989033699</v>
      </c>
      <c r="C361">
        <v>3.6584137909344898</v>
      </c>
      <c r="D361">
        <v>7.2229744036721604</v>
      </c>
      <c r="E361">
        <v>7.1976344384163202E-3</v>
      </c>
      <c r="F361">
        <v>7.8154313943803899E-2</v>
      </c>
    </row>
    <row r="362" spans="1:6" x14ac:dyDescent="0.2">
      <c r="A362" t="s">
        <v>365</v>
      </c>
      <c r="B362">
        <v>0.33612156058391501</v>
      </c>
      <c r="C362">
        <v>9.98443441303416</v>
      </c>
      <c r="D362">
        <v>7.1990277351679497</v>
      </c>
      <c r="E362">
        <v>7.2943089228724896E-3</v>
      </c>
      <c r="F362">
        <v>7.8656256761670207E-2</v>
      </c>
    </row>
    <row r="363" spans="1:6" x14ac:dyDescent="0.2">
      <c r="A363" t="s">
        <v>366</v>
      </c>
      <c r="B363">
        <v>-0.37605814361322198</v>
      </c>
      <c r="C363">
        <v>8.2795112212709103</v>
      </c>
      <c r="D363">
        <v>7.1966574281692797</v>
      </c>
      <c r="E363">
        <v>7.3039499181257496E-3</v>
      </c>
      <c r="F363">
        <v>7.8656256761670207E-2</v>
      </c>
    </row>
    <row r="364" spans="1:6" x14ac:dyDescent="0.2">
      <c r="A364" t="s">
        <v>367</v>
      </c>
      <c r="B364">
        <v>-0.489677303877396</v>
      </c>
      <c r="C364">
        <v>8.7272782189318399</v>
      </c>
      <c r="D364">
        <v>7.18859450479302</v>
      </c>
      <c r="E364">
        <v>7.3368426821429104E-3</v>
      </c>
      <c r="F364">
        <v>7.8656256761670207E-2</v>
      </c>
    </row>
    <row r="365" spans="1:6" x14ac:dyDescent="0.2">
      <c r="A365" t="s">
        <v>368</v>
      </c>
      <c r="B365">
        <v>-0.82747512972181303</v>
      </c>
      <c r="C365">
        <v>5.0869084261995603</v>
      </c>
      <c r="D365">
        <v>7.1823023052945603</v>
      </c>
      <c r="E365">
        <v>7.3626169035656301E-3</v>
      </c>
      <c r="F365">
        <v>7.8656256761670207E-2</v>
      </c>
    </row>
    <row r="366" spans="1:6" x14ac:dyDescent="0.2">
      <c r="A366" t="s">
        <v>369</v>
      </c>
      <c r="B366">
        <v>0.31634085814484703</v>
      </c>
      <c r="C366">
        <v>9.2058035254421</v>
      </c>
      <c r="D366">
        <v>7.17762259969009</v>
      </c>
      <c r="E366">
        <v>7.3818459880663698E-3</v>
      </c>
      <c r="F366">
        <v>7.8656256761670207E-2</v>
      </c>
    </row>
    <row r="367" spans="1:6" x14ac:dyDescent="0.2">
      <c r="A367" t="s">
        <v>370</v>
      </c>
      <c r="B367">
        <v>-0.41023711227512299</v>
      </c>
      <c r="C367">
        <v>8.6568706242499402</v>
      </c>
      <c r="D367">
        <v>7.17696670223427</v>
      </c>
      <c r="E367">
        <v>7.3845451932289001E-3</v>
      </c>
      <c r="F367">
        <v>7.8656256761670207E-2</v>
      </c>
    </row>
    <row r="368" spans="1:6" x14ac:dyDescent="0.2">
      <c r="A368" t="s">
        <v>371</v>
      </c>
      <c r="B368">
        <v>0.42106309397103098</v>
      </c>
      <c r="C368">
        <v>7.8638671769558002</v>
      </c>
      <c r="D368">
        <v>7.1769257402944504</v>
      </c>
      <c r="E368">
        <v>7.3847137967595197E-3</v>
      </c>
      <c r="F368">
        <v>7.8656256761670207E-2</v>
      </c>
    </row>
    <row r="369" spans="1:6" x14ac:dyDescent="0.2">
      <c r="A369" t="s">
        <v>372</v>
      </c>
      <c r="B369">
        <v>-0.40021473460732299</v>
      </c>
      <c r="C369">
        <v>8.0637421775982308</v>
      </c>
      <c r="D369">
        <v>7.1658153545526204</v>
      </c>
      <c r="E369">
        <v>7.4305908526992696E-3</v>
      </c>
      <c r="F369">
        <v>7.8891008130101095E-2</v>
      </c>
    </row>
    <row r="370" spans="1:6" x14ac:dyDescent="0.2">
      <c r="A370" t="s">
        <v>373</v>
      </c>
      <c r="B370">
        <v>0.40592030234600701</v>
      </c>
      <c r="C370">
        <v>8.5551607148523701</v>
      </c>
      <c r="D370">
        <v>7.1599346302439004</v>
      </c>
      <c r="E370">
        <v>7.4549913606498904E-3</v>
      </c>
      <c r="F370">
        <v>7.8891008130101095E-2</v>
      </c>
    </row>
    <row r="371" spans="1:6" x14ac:dyDescent="0.2">
      <c r="A371" t="s">
        <v>374</v>
      </c>
      <c r="B371">
        <v>0.86977033569679096</v>
      </c>
      <c r="C371">
        <v>3.0769981588366999</v>
      </c>
      <c r="D371">
        <v>7.1569757725247998</v>
      </c>
      <c r="E371">
        <v>7.4672993113679802E-3</v>
      </c>
      <c r="F371">
        <v>7.8891008130101095E-2</v>
      </c>
    </row>
    <row r="372" spans="1:6" x14ac:dyDescent="0.2">
      <c r="A372" t="s">
        <v>375</v>
      </c>
      <c r="B372">
        <v>0.35248597207007798</v>
      </c>
      <c r="C372">
        <v>7.3003121600133403</v>
      </c>
      <c r="D372">
        <v>7.1435520475163701</v>
      </c>
      <c r="E372">
        <v>7.5233993406320096E-3</v>
      </c>
      <c r="F372">
        <v>7.9269455586335594E-2</v>
      </c>
    </row>
    <row r="373" spans="1:6" x14ac:dyDescent="0.2">
      <c r="A373" t="s">
        <v>376</v>
      </c>
      <c r="B373">
        <v>0.37663805871545403</v>
      </c>
      <c r="C373">
        <v>7.7603886988105604</v>
      </c>
      <c r="D373">
        <v>7.1310840577704404</v>
      </c>
      <c r="E373">
        <v>7.5758910838853903E-3</v>
      </c>
      <c r="F373">
        <v>7.9607952276634406E-2</v>
      </c>
    </row>
    <row r="374" spans="1:6" x14ac:dyDescent="0.2">
      <c r="A374" t="s">
        <v>377</v>
      </c>
      <c r="B374">
        <v>-0.63351771168947402</v>
      </c>
      <c r="C374">
        <v>6.6979375529164997</v>
      </c>
      <c r="D374">
        <v>7.1215603194845398</v>
      </c>
      <c r="E374">
        <v>7.6162392815601098E-3</v>
      </c>
      <c r="F374">
        <v>7.98173709158672E-2</v>
      </c>
    </row>
    <row r="375" spans="1:6" x14ac:dyDescent="0.2">
      <c r="A375" t="s">
        <v>378</v>
      </c>
      <c r="B375">
        <v>-1.18688355288325</v>
      </c>
      <c r="C375">
        <v>6.7774954448784399</v>
      </c>
      <c r="D375">
        <v>7.1150923243021502</v>
      </c>
      <c r="E375">
        <v>7.64376674151867E-3</v>
      </c>
      <c r="F375">
        <v>7.9867158819835193E-2</v>
      </c>
    </row>
    <row r="376" spans="1:6" x14ac:dyDescent="0.2">
      <c r="A376" t="s">
        <v>379</v>
      </c>
      <c r="B376">
        <v>0.37217998036605399</v>
      </c>
      <c r="C376">
        <v>6.3154567442548499</v>
      </c>
      <c r="D376">
        <v>7.1108555621340299</v>
      </c>
      <c r="E376">
        <v>7.6618533019795904E-3</v>
      </c>
      <c r="F376">
        <v>7.9867158819835193E-2</v>
      </c>
    </row>
    <row r="377" spans="1:6" x14ac:dyDescent="0.2">
      <c r="A377" t="s">
        <v>380</v>
      </c>
      <c r="B377">
        <v>-1.7562427924718</v>
      </c>
      <c r="C377">
        <v>4.8358384874307001</v>
      </c>
      <c r="D377">
        <v>7.0999643210013801</v>
      </c>
      <c r="E377">
        <v>7.70854862935497E-3</v>
      </c>
      <c r="F377">
        <v>8.0140203702522797E-2</v>
      </c>
    </row>
    <row r="378" spans="1:6" x14ac:dyDescent="0.2">
      <c r="A378" t="s">
        <v>381</v>
      </c>
      <c r="B378">
        <v>0.57692154102354098</v>
      </c>
      <c r="C378">
        <v>8.0323024958719103</v>
      </c>
      <c r="D378">
        <v>7.0805164498241497</v>
      </c>
      <c r="E378">
        <v>7.7926547909935298E-3</v>
      </c>
      <c r="F378">
        <v>8.0780657188853994E-2</v>
      </c>
    </row>
    <row r="379" spans="1:6" x14ac:dyDescent="0.2">
      <c r="A379" t="s">
        <v>382</v>
      </c>
      <c r="B379">
        <v>-0.49233549649734598</v>
      </c>
      <c r="C379">
        <v>6.8968200202249603</v>
      </c>
      <c r="D379">
        <v>7.0687364291797001</v>
      </c>
      <c r="E379">
        <v>7.8440555570675405E-3</v>
      </c>
      <c r="F379">
        <v>8.0780657188853994E-2</v>
      </c>
    </row>
    <row r="380" spans="1:6" x14ac:dyDescent="0.2">
      <c r="A380" t="s">
        <v>383</v>
      </c>
      <c r="B380">
        <v>0.56934527138530799</v>
      </c>
      <c r="C380">
        <v>5.6183903197602101</v>
      </c>
      <c r="D380">
        <v>7.0655703205680904</v>
      </c>
      <c r="E380">
        <v>7.8579295292903802E-3</v>
      </c>
      <c r="F380">
        <v>8.0780657188853994E-2</v>
      </c>
    </row>
    <row r="381" spans="1:6" x14ac:dyDescent="0.2">
      <c r="A381" t="s">
        <v>384</v>
      </c>
      <c r="B381">
        <v>0.42354481841654301</v>
      </c>
      <c r="C381">
        <v>7.3449007378979001</v>
      </c>
      <c r="D381">
        <v>7.0627053729628697</v>
      </c>
      <c r="E381">
        <v>7.8705054321427208E-3</v>
      </c>
      <c r="F381">
        <v>8.0780657188853994E-2</v>
      </c>
    </row>
    <row r="382" spans="1:6" x14ac:dyDescent="0.2">
      <c r="A382" t="s">
        <v>385</v>
      </c>
      <c r="B382">
        <v>-0.45289941154756902</v>
      </c>
      <c r="C382">
        <v>7.3246568517912598</v>
      </c>
      <c r="D382">
        <v>7.0620285844682202</v>
      </c>
      <c r="E382">
        <v>7.8734792501799402E-3</v>
      </c>
      <c r="F382">
        <v>8.0780657188853994E-2</v>
      </c>
    </row>
    <row r="383" spans="1:6" x14ac:dyDescent="0.2">
      <c r="A383" t="s">
        <v>386</v>
      </c>
      <c r="B383">
        <v>1.0284010875774701</v>
      </c>
      <c r="C383">
        <v>3.2636300462651699</v>
      </c>
      <c r="D383">
        <v>7.0457154563132196</v>
      </c>
      <c r="E383">
        <v>7.9455080695727195E-3</v>
      </c>
      <c r="F383">
        <v>8.1306259277381596E-2</v>
      </c>
    </row>
    <row r="384" spans="1:6" x14ac:dyDescent="0.2">
      <c r="A384" t="s">
        <v>387</v>
      </c>
      <c r="B384">
        <v>-1.7005470650674701</v>
      </c>
      <c r="C384">
        <v>5.1847054198218903</v>
      </c>
      <c r="D384">
        <v>7.0294407377401198</v>
      </c>
      <c r="E384">
        <v>8.01803893912203E-3</v>
      </c>
      <c r="F384">
        <v>8.1506880915328705E-2</v>
      </c>
    </row>
    <row r="385" spans="1:6" x14ac:dyDescent="0.2">
      <c r="A385" t="s">
        <v>388</v>
      </c>
      <c r="B385">
        <v>-0.44448014727770402</v>
      </c>
      <c r="C385">
        <v>8.7343912949091003</v>
      </c>
      <c r="D385">
        <v>7.0280114848570099</v>
      </c>
      <c r="E385">
        <v>8.0244408903685904E-3</v>
      </c>
      <c r="F385">
        <v>8.1506880915328705E-2</v>
      </c>
    </row>
    <row r="386" spans="1:6" x14ac:dyDescent="0.2">
      <c r="A386" t="s">
        <v>389</v>
      </c>
      <c r="B386">
        <v>0.59028535716973196</v>
      </c>
      <c r="C386">
        <v>6.1170672965352502</v>
      </c>
      <c r="D386">
        <v>7.02729175470333</v>
      </c>
      <c r="E386">
        <v>8.0276667056540206E-3</v>
      </c>
      <c r="F386">
        <v>8.1506880915328705E-2</v>
      </c>
    </row>
    <row r="387" spans="1:6" x14ac:dyDescent="0.2">
      <c r="A387" t="s">
        <v>390</v>
      </c>
      <c r="B387">
        <v>0.89569896645841296</v>
      </c>
      <c r="C387">
        <v>6.7015800107390504</v>
      </c>
      <c r="D387">
        <v>7.0184974194264704</v>
      </c>
      <c r="E387">
        <v>8.0671900146203606E-3</v>
      </c>
      <c r="F387">
        <v>8.1567113199513305E-2</v>
      </c>
    </row>
    <row r="388" spans="1:6" x14ac:dyDescent="0.2">
      <c r="A388" t="s">
        <v>391</v>
      </c>
      <c r="B388">
        <v>0.28448323437902501</v>
      </c>
      <c r="C388">
        <v>7.4952167998989196</v>
      </c>
      <c r="D388">
        <v>7.0166912192428796</v>
      </c>
      <c r="E388">
        <v>8.0753320051705404E-3</v>
      </c>
      <c r="F388">
        <v>8.1567113199513305E-2</v>
      </c>
    </row>
    <row r="389" spans="1:6" x14ac:dyDescent="0.2">
      <c r="A389" t="s">
        <v>392</v>
      </c>
      <c r="B389">
        <v>0.55855057898876803</v>
      </c>
      <c r="C389">
        <v>5.7014525508775904</v>
      </c>
      <c r="D389">
        <v>7.0031282114476001</v>
      </c>
      <c r="E389">
        <v>8.1367404969969401E-3</v>
      </c>
      <c r="F389">
        <v>8.19006625639188E-2</v>
      </c>
    </row>
    <row r="390" spans="1:6" x14ac:dyDescent="0.2">
      <c r="A390" t="s">
        <v>393</v>
      </c>
      <c r="B390">
        <v>0.53995658944577296</v>
      </c>
      <c r="C390">
        <v>10.9840405305454</v>
      </c>
      <c r="D390">
        <v>7.0001567696992399</v>
      </c>
      <c r="E390">
        <v>8.1502577992746007E-3</v>
      </c>
      <c r="F390">
        <v>8.19006625639188E-2</v>
      </c>
    </row>
    <row r="391" spans="1:6" x14ac:dyDescent="0.2">
      <c r="A391" t="s">
        <v>394</v>
      </c>
      <c r="B391">
        <v>-0.34066116420279702</v>
      </c>
      <c r="C391">
        <v>7.6904459734462298</v>
      </c>
      <c r="D391">
        <v>6.9916827636443601</v>
      </c>
      <c r="E391">
        <v>8.1889329654263703E-3</v>
      </c>
      <c r="F391">
        <v>8.2078305030388904E-2</v>
      </c>
    </row>
    <row r="392" spans="1:6" x14ac:dyDescent="0.2">
      <c r="A392" t="s">
        <v>395</v>
      </c>
      <c r="B392">
        <v>0.61706992385182702</v>
      </c>
      <c r="C392">
        <v>7.8317270192084898</v>
      </c>
      <c r="D392">
        <v>6.9847272959656301</v>
      </c>
      <c r="E392">
        <v>8.2208178197384508E-3</v>
      </c>
      <c r="F392">
        <v>8.2101627026986798E-2</v>
      </c>
    </row>
    <row r="393" spans="1:6" x14ac:dyDescent="0.2">
      <c r="A393" t="s">
        <v>396</v>
      </c>
      <c r="B393">
        <v>-0.34318756664231298</v>
      </c>
      <c r="C393">
        <v>8.4406695091118795</v>
      </c>
      <c r="D393">
        <v>6.9813756953930204</v>
      </c>
      <c r="E393">
        <v>8.2362273500765099E-3</v>
      </c>
      <c r="F393">
        <v>8.2101627026986798E-2</v>
      </c>
    </row>
    <row r="394" spans="1:6" x14ac:dyDescent="0.2">
      <c r="A394" t="s">
        <v>397</v>
      </c>
      <c r="B394">
        <v>0.46089852482923299</v>
      </c>
      <c r="C394">
        <v>9.0867391555610109</v>
      </c>
      <c r="D394">
        <v>6.9736657543679099</v>
      </c>
      <c r="E394">
        <v>8.2717873329223399E-3</v>
      </c>
      <c r="F394">
        <v>8.2101627026986798E-2</v>
      </c>
    </row>
    <row r="395" spans="1:6" x14ac:dyDescent="0.2">
      <c r="A395" t="s">
        <v>398</v>
      </c>
      <c r="B395">
        <v>-0.954231729069558</v>
      </c>
      <c r="C395">
        <v>6.4707519124428599</v>
      </c>
      <c r="D395">
        <v>6.9686414722480299</v>
      </c>
      <c r="E395">
        <v>8.2950449458135105E-3</v>
      </c>
      <c r="F395">
        <v>8.2101627026986798E-2</v>
      </c>
    </row>
    <row r="396" spans="1:6" x14ac:dyDescent="0.2">
      <c r="A396" t="s">
        <v>399</v>
      </c>
      <c r="B396">
        <v>0.47991978764944498</v>
      </c>
      <c r="C396">
        <v>7.6481470238413696</v>
      </c>
      <c r="D396">
        <v>6.96837594404073</v>
      </c>
      <c r="E396">
        <v>8.2962759467024201E-3</v>
      </c>
      <c r="F396">
        <v>8.2101627026986798E-2</v>
      </c>
    </row>
    <row r="397" spans="1:6" x14ac:dyDescent="0.2">
      <c r="A397" t="s">
        <v>400</v>
      </c>
      <c r="B397">
        <v>-0.53267610449368896</v>
      </c>
      <c r="C397">
        <v>6.2566117247433501</v>
      </c>
      <c r="D397">
        <v>6.9421139531594998</v>
      </c>
      <c r="E397">
        <v>8.4189558591349304E-3</v>
      </c>
      <c r="F397">
        <v>8.3105299124642498E-2</v>
      </c>
    </row>
    <row r="398" spans="1:6" x14ac:dyDescent="0.2">
      <c r="A398" t="s">
        <v>401</v>
      </c>
      <c r="B398">
        <v>1.8313968131684599</v>
      </c>
      <c r="C398">
        <v>5.2422526566255598</v>
      </c>
      <c r="D398">
        <v>6.8983667803617399</v>
      </c>
      <c r="E398">
        <v>8.6274529826668792E-3</v>
      </c>
      <c r="F398">
        <v>8.4825679243769006E-2</v>
      </c>
    </row>
    <row r="399" spans="1:6" x14ac:dyDescent="0.2">
      <c r="A399" t="s">
        <v>402</v>
      </c>
      <c r="B399">
        <v>0.40348001634959701</v>
      </c>
      <c r="C399">
        <v>10.265635942013301</v>
      </c>
      <c r="D399">
        <v>6.8964644022170098</v>
      </c>
      <c r="E399">
        <v>8.6366386132054399E-3</v>
      </c>
      <c r="F399">
        <v>8.4825679243769006E-2</v>
      </c>
    </row>
    <row r="400" spans="1:6" x14ac:dyDescent="0.2">
      <c r="A400" t="s">
        <v>403</v>
      </c>
      <c r="B400">
        <v>-0.75548883336219697</v>
      </c>
      <c r="C400">
        <v>6.4854411467391904</v>
      </c>
      <c r="D400">
        <v>6.8871734858826796</v>
      </c>
      <c r="E400">
        <v>8.6816438182764303E-3</v>
      </c>
      <c r="F400">
        <v>8.4976195163960697E-2</v>
      </c>
    </row>
    <row r="401" spans="1:6" x14ac:dyDescent="0.2">
      <c r="A401" t="s">
        <v>404</v>
      </c>
      <c r="B401">
        <v>-0.493610660288473</v>
      </c>
      <c r="C401">
        <v>6.8429690357590101</v>
      </c>
      <c r="D401">
        <v>6.8843350956310196</v>
      </c>
      <c r="E401">
        <v>8.6954407944702695E-3</v>
      </c>
      <c r="F401">
        <v>8.4976195163960697E-2</v>
      </c>
    </row>
    <row r="402" spans="1:6" x14ac:dyDescent="0.2">
      <c r="A402" t="s">
        <v>405</v>
      </c>
      <c r="B402">
        <v>0.47267235624419401</v>
      </c>
      <c r="C402">
        <v>7.3316509165569599</v>
      </c>
      <c r="D402">
        <v>6.8247105227420297</v>
      </c>
      <c r="E402">
        <v>8.9905126720202996E-3</v>
      </c>
      <c r="F402">
        <v>8.7640683378871195E-2</v>
      </c>
    </row>
    <row r="403" spans="1:6" x14ac:dyDescent="0.2">
      <c r="A403" t="s">
        <v>406</v>
      </c>
      <c r="B403">
        <v>0.39722381764101</v>
      </c>
      <c r="C403">
        <v>9.3944521481787699</v>
      </c>
      <c r="D403">
        <v>6.8183625718155003</v>
      </c>
      <c r="E403">
        <v>9.0225255654325393E-3</v>
      </c>
      <c r="F403">
        <v>8.7733961281780598E-2</v>
      </c>
    </row>
    <row r="404" spans="1:6" x14ac:dyDescent="0.2">
      <c r="A404" t="s">
        <v>407</v>
      </c>
      <c r="B404">
        <v>-0.97665074482972503</v>
      </c>
      <c r="C404">
        <v>6.3440406495641604</v>
      </c>
      <c r="D404">
        <v>6.8139126092398596</v>
      </c>
      <c r="E404">
        <v>9.0450364157417997E-3</v>
      </c>
      <c r="F404">
        <v>8.7734608806785894E-2</v>
      </c>
    </row>
    <row r="405" spans="1:6" x14ac:dyDescent="0.2">
      <c r="A405" t="s">
        <v>408</v>
      </c>
      <c r="B405">
        <v>-0.55771386724663097</v>
      </c>
      <c r="C405">
        <v>6.5382987973459104</v>
      </c>
      <c r="D405">
        <v>6.7840255191951098</v>
      </c>
      <c r="E405">
        <v>9.1977227904288094E-3</v>
      </c>
      <c r="F405">
        <v>8.8539258907448404E-2</v>
      </c>
    </row>
    <row r="406" spans="1:6" x14ac:dyDescent="0.2">
      <c r="A406" t="s">
        <v>409</v>
      </c>
      <c r="B406">
        <v>-0.963230657427948</v>
      </c>
      <c r="C406">
        <v>4.9987055757623802</v>
      </c>
      <c r="D406">
        <v>6.7765587567933698</v>
      </c>
      <c r="E406">
        <v>9.2362792197128903E-3</v>
      </c>
      <c r="F406">
        <v>8.8539258907448404E-2</v>
      </c>
    </row>
    <row r="407" spans="1:6" x14ac:dyDescent="0.2">
      <c r="A407" t="s">
        <v>410</v>
      </c>
      <c r="B407">
        <v>-0.557899960405697</v>
      </c>
      <c r="C407">
        <v>8.2601232251944108</v>
      </c>
      <c r="D407">
        <v>6.7743074863811303</v>
      </c>
      <c r="E407">
        <v>9.2479366444592308E-3</v>
      </c>
      <c r="F407">
        <v>8.8539258907448404E-2</v>
      </c>
    </row>
    <row r="408" spans="1:6" x14ac:dyDescent="0.2">
      <c r="A408" t="s">
        <v>411</v>
      </c>
      <c r="B408">
        <v>0.58127299558624501</v>
      </c>
      <c r="C408">
        <v>8.8786939356288208</v>
      </c>
      <c r="D408">
        <v>6.7625798644358399</v>
      </c>
      <c r="E408">
        <v>9.3089082443254308E-3</v>
      </c>
      <c r="F408">
        <v>8.8539258907448404E-2</v>
      </c>
    </row>
    <row r="409" spans="1:6" x14ac:dyDescent="0.2">
      <c r="A409" t="s">
        <v>412</v>
      </c>
      <c r="B409">
        <v>0.57740307528078805</v>
      </c>
      <c r="C409">
        <v>6.1651432443764396</v>
      </c>
      <c r="D409">
        <v>6.7618932030767001</v>
      </c>
      <c r="E409">
        <v>9.3124909117316898E-3</v>
      </c>
      <c r="F409">
        <v>8.8539258907448404E-2</v>
      </c>
    </row>
    <row r="410" spans="1:6" x14ac:dyDescent="0.2">
      <c r="A410" t="s">
        <v>413</v>
      </c>
      <c r="B410">
        <v>0.46491449570919602</v>
      </c>
      <c r="C410">
        <v>6.7743502856059701</v>
      </c>
      <c r="D410">
        <v>6.7610326503052196</v>
      </c>
      <c r="E410">
        <v>9.3169828545911996E-3</v>
      </c>
      <c r="F410">
        <v>8.8539258907448404E-2</v>
      </c>
    </row>
    <row r="411" spans="1:6" x14ac:dyDescent="0.2">
      <c r="A411" t="s">
        <v>414</v>
      </c>
      <c r="B411">
        <v>0.79480263559250597</v>
      </c>
      <c r="C411">
        <v>7.9826331214228698</v>
      </c>
      <c r="D411">
        <v>6.7576720115161901</v>
      </c>
      <c r="E411">
        <v>9.3345460979727905E-3</v>
      </c>
      <c r="F411">
        <v>8.8539258907448404E-2</v>
      </c>
    </row>
    <row r="412" spans="1:6" x14ac:dyDescent="0.2">
      <c r="A412" t="s">
        <v>415</v>
      </c>
      <c r="B412">
        <v>-0.99377901603163898</v>
      </c>
      <c r="C412">
        <v>5.0110567710921696</v>
      </c>
      <c r="D412">
        <v>6.7507759732504402</v>
      </c>
      <c r="E412">
        <v>9.3706921764535895E-3</v>
      </c>
      <c r="F412">
        <v>8.8539258907448404E-2</v>
      </c>
    </row>
    <row r="413" spans="1:6" x14ac:dyDescent="0.2">
      <c r="A413" t="s">
        <v>416</v>
      </c>
      <c r="B413">
        <v>-0.555707757581824</v>
      </c>
      <c r="C413">
        <v>7.5311518614612201</v>
      </c>
      <c r="D413">
        <v>6.7506253562959797</v>
      </c>
      <c r="E413">
        <v>9.3714832438366799E-3</v>
      </c>
      <c r="F413">
        <v>8.8539258907448404E-2</v>
      </c>
    </row>
    <row r="414" spans="1:6" x14ac:dyDescent="0.2">
      <c r="A414" t="s">
        <v>417</v>
      </c>
      <c r="B414">
        <v>-0.98997812137209895</v>
      </c>
      <c r="C414">
        <v>3.0871432011953002</v>
      </c>
      <c r="D414">
        <v>6.7500274572490797</v>
      </c>
      <c r="E414">
        <v>9.3746241921349796E-3</v>
      </c>
      <c r="F414">
        <v>8.8539258907448404E-2</v>
      </c>
    </row>
    <row r="415" spans="1:6" x14ac:dyDescent="0.2">
      <c r="A415" t="s">
        <v>418</v>
      </c>
      <c r="B415">
        <v>-0.477238092838498</v>
      </c>
      <c r="C415">
        <v>7.1022056092408299</v>
      </c>
      <c r="D415">
        <v>6.7419285370836901</v>
      </c>
      <c r="E415">
        <v>9.4172767045705708E-3</v>
      </c>
      <c r="F415">
        <v>8.8539258907448404E-2</v>
      </c>
    </row>
    <row r="416" spans="1:6" x14ac:dyDescent="0.2">
      <c r="A416" t="s">
        <v>419</v>
      </c>
      <c r="B416">
        <v>0.62242695244393698</v>
      </c>
      <c r="C416">
        <v>7.4604274400411201</v>
      </c>
      <c r="D416">
        <v>6.74014508517525</v>
      </c>
      <c r="E416">
        <v>9.4266958303051603E-3</v>
      </c>
      <c r="F416">
        <v>8.8539258907448404E-2</v>
      </c>
    </row>
    <row r="417" spans="1:6" x14ac:dyDescent="0.2">
      <c r="A417" t="s">
        <v>420</v>
      </c>
      <c r="B417">
        <v>0.27685691365523102</v>
      </c>
      <c r="C417">
        <v>7.7397740381554501</v>
      </c>
      <c r="D417">
        <v>6.7398688824598896</v>
      </c>
      <c r="E417">
        <v>9.4281554305122601E-3</v>
      </c>
      <c r="F417">
        <v>8.8539258907448404E-2</v>
      </c>
    </row>
    <row r="418" spans="1:6" x14ac:dyDescent="0.2">
      <c r="A418" t="s">
        <v>421</v>
      </c>
      <c r="B418">
        <v>1.3349694281401701</v>
      </c>
      <c r="C418">
        <v>3.7869721684259998</v>
      </c>
      <c r="D418">
        <v>6.7366668384748998</v>
      </c>
      <c r="E418">
        <v>9.4450936209787596E-3</v>
      </c>
      <c r="F418">
        <v>8.8539258907448404E-2</v>
      </c>
    </row>
    <row r="419" spans="1:6" x14ac:dyDescent="0.2">
      <c r="A419" t="s">
        <v>422</v>
      </c>
      <c r="B419">
        <v>-0.41039796070551599</v>
      </c>
      <c r="C419">
        <v>6.0048696426555503</v>
      </c>
      <c r="D419">
        <v>6.7259883367052202</v>
      </c>
      <c r="E419">
        <v>9.5018064766899096E-3</v>
      </c>
      <c r="F419">
        <v>8.8857802673159902E-2</v>
      </c>
    </row>
    <row r="420" spans="1:6" x14ac:dyDescent="0.2">
      <c r="A420" t="s">
        <v>423</v>
      </c>
      <c r="B420">
        <v>-0.25738942897763301</v>
      </c>
      <c r="C420">
        <v>8.5890685867427194</v>
      </c>
      <c r="D420">
        <v>6.7164202983690799</v>
      </c>
      <c r="E420">
        <v>9.5529180224148708E-3</v>
      </c>
      <c r="F420">
        <v>8.9122569330834706E-2</v>
      </c>
    </row>
    <row r="421" spans="1:6" x14ac:dyDescent="0.2">
      <c r="A421" t="s">
        <v>424</v>
      </c>
      <c r="B421">
        <v>-0.436429613297313</v>
      </c>
      <c r="C421">
        <v>7.7668916163420603</v>
      </c>
      <c r="D421">
        <v>6.6870795618798304</v>
      </c>
      <c r="E421">
        <v>9.7114167490860905E-3</v>
      </c>
      <c r="F421">
        <v>9.0385543028994098E-2</v>
      </c>
    </row>
    <row r="422" spans="1:6" x14ac:dyDescent="0.2">
      <c r="A422" t="s">
        <v>425</v>
      </c>
      <c r="B422">
        <v>0.34573925008782802</v>
      </c>
      <c r="C422">
        <v>8.9474908410604908</v>
      </c>
      <c r="D422">
        <v>6.6824534797672204</v>
      </c>
      <c r="E422">
        <v>9.73665166182347E-3</v>
      </c>
      <c r="F422">
        <v>9.0405157591610302E-2</v>
      </c>
    </row>
    <row r="423" spans="1:6" x14ac:dyDescent="0.2">
      <c r="A423" t="s">
        <v>426</v>
      </c>
      <c r="B423">
        <v>0.27915856197146299</v>
      </c>
      <c r="C423">
        <v>8.0735004384639897</v>
      </c>
      <c r="D423">
        <v>6.6722076594362498</v>
      </c>
      <c r="E423">
        <v>9.7927812818411307E-3</v>
      </c>
      <c r="F423">
        <v>9.0487532493677802E-2</v>
      </c>
    </row>
    <row r="424" spans="1:6" x14ac:dyDescent="0.2">
      <c r="A424" t="s">
        <v>427</v>
      </c>
      <c r="B424">
        <v>0.44835224223502601</v>
      </c>
      <c r="C424">
        <v>9.9514713857829697</v>
      </c>
      <c r="D424">
        <v>6.6651873559636003</v>
      </c>
      <c r="E424">
        <v>9.8314319034686296E-3</v>
      </c>
      <c r="F424">
        <v>9.0487532493677802E-2</v>
      </c>
    </row>
    <row r="425" spans="1:6" x14ac:dyDescent="0.2">
      <c r="A425" t="s">
        <v>428</v>
      </c>
      <c r="B425">
        <v>-0.69346117169319998</v>
      </c>
      <c r="C425">
        <v>8.18762315577289</v>
      </c>
      <c r="D425">
        <v>6.6650920517640904</v>
      </c>
      <c r="E425">
        <v>9.8319576794929399E-3</v>
      </c>
      <c r="F425">
        <v>9.0487532493677802E-2</v>
      </c>
    </row>
    <row r="426" spans="1:6" x14ac:dyDescent="0.2">
      <c r="A426" t="s">
        <v>429</v>
      </c>
      <c r="B426">
        <v>0.30542932977309301</v>
      </c>
      <c r="C426">
        <v>7.62827013562561</v>
      </c>
      <c r="D426">
        <v>6.6639758875809898</v>
      </c>
      <c r="E426">
        <v>9.8381175005917299E-3</v>
      </c>
      <c r="F426">
        <v>9.0487532493677802E-2</v>
      </c>
    </row>
    <row r="427" spans="1:6" x14ac:dyDescent="0.2">
      <c r="A427" t="s">
        <v>430</v>
      </c>
      <c r="B427">
        <v>0.51199912504142497</v>
      </c>
      <c r="C427">
        <v>8.3055892328516698</v>
      </c>
      <c r="D427">
        <v>6.6592501803477697</v>
      </c>
      <c r="E427">
        <v>9.8642413051176596E-3</v>
      </c>
      <c r="F427">
        <v>9.0514833947664103E-2</v>
      </c>
    </row>
    <row r="428" spans="1:6" x14ac:dyDescent="0.2">
      <c r="A428" t="s">
        <v>431</v>
      </c>
      <c r="B428">
        <v>0.86902176889749805</v>
      </c>
      <c r="C428">
        <v>10.389647332798599</v>
      </c>
      <c r="D428">
        <v>6.6325821167146204</v>
      </c>
      <c r="E428">
        <v>1.0013001304755499E-2</v>
      </c>
      <c r="F428">
        <v>9.1664688759459406E-2</v>
      </c>
    </row>
    <row r="429" spans="1:6" x14ac:dyDescent="0.2">
      <c r="A429" t="s">
        <v>432</v>
      </c>
      <c r="B429">
        <v>-0.27362586235227698</v>
      </c>
      <c r="C429">
        <v>7.0946675818747797</v>
      </c>
      <c r="D429">
        <v>6.6082548516988604</v>
      </c>
      <c r="E429">
        <v>1.0150709153038799E-2</v>
      </c>
      <c r="F429">
        <v>9.2493008208453797E-2</v>
      </c>
    </row>
    <row r="430" spans="1:6" x14ac:dyDescent="0.2">
      <c r="A430" t="s">
        <v>433</v>
      </c>
      <c r="B430">
        <v>0.49003345078841598</v>
      </c>
      <c r="C430">
        <v>8.2244590482145998</v>
      </c>
      <c r="D430">
        <v>6.60823786811277</v>
      </c>
      <c r="E430">
        <v>1.01508059660851E-2</v>
      </c>
      <c r="F430">
        <v>9.2493008208453797E-2</v>
      </c>
    </row>
    <row r="431" spans="1:6" x14ac:dyDescent="0.2">
      <c r="A431" t="s">
        <v>434</v>
      </c>
      <c r="B431">
        <v>0.374348793884207</v>
      </c>
      <c r="C431">
        <v>6.1066675149362499</v>
      </c>
      <c r="D431">
        <v>6.5511152366756296</v>
      </c>
      <c r="E431">
        <v>1.0481843822085101E-2</v>
      </c>
      <c r="F431">
        <v>9.5286890534710206E-2</v>
      </c>
    </row>
    <row r="432" spans="1:6" x14ac:dyDescent="0.2">
      <c r="A432" t="s">
        <v>435</v>
      </c>
      <c r="B432">
        <v>0.52870096801720001</v>
      </c>
      <c r="C432">
        <v>8.3127610126160398</v>
      </c>
      <c r="D432">
        <v>6.5469894718186303</v>
      </c>
      <c r="E432">
        <v>1.05061780047225E-2</v>
      </c>
      <c r="F432">
        <v>9.5286890534710206E-2</v>
      </c>
    </row>
    <row r="433" spans="1:6" x14ac:dyDescent="0.2">
      <c r="A433" t="s">
        <v>436</v>
      </c>
      <c r="B433">
        <v>-2.5207014377555601</v>
      </c>
      <c r="C433">
        <v>3.60259267979955</v>
      </c>
      <c r="D433">
        <v>6.5367118460061997</v>
      </c>
      <c r="E433">
        <v>1.05670487180316E-2</v>
      </c>
      <c r="F433">
        <v>9.5553421932450602E-2</v>
      </c>
    </row>
    <row r="434" spans="1:6" x14ac:dyDescent="0.2">
      <c r="A434" t="s">
        <v>437</v>
      </c>
      <c r="B434">
        <v>0.66345053917716101</v>
      </c>
      <c r="C434">
        <v>8.6104711112769099</v>
      </c>
      <c r="D434">
        <v>6.5337841936214396</v>
      </c>
      <c r="E434">
        <v>1.05844542585702E-2</v>
      </c>
      <c r="F434">
        <v>9.5553421932450602E-2</v>
      </c>
    </row>
    <row r="435" spans="1:6" x14ac:dyDescent="0.2">
      <c r="A435" t="s">
        <v>438</v>
      </c>
      <c r="B435">
        <v>0.48983209200466099</v>
      </c>
      <c r="C435">
        <v>6.3104185892376599</v>
      </c>
      <c r="D435">
        <v>6.5286438898109704</v>
      </c>
      <c r="E435">
        <v>1.0615085665928E-2</v>
      </c>
      <c r="F435">
        <v>9.5609147161549501E-2</v>
      </c>
    </row>
    <row r="436" spans="1:6" x14ac:dyDescent="0.2">
      <c r="A436" t="s">
        <v>439</v>
      </c>
      <c r="B436">
        <v>0.35572638175997501</v>
      </c>
      <c r="C436">
        <v>8.8433357409991604</v>
      </c>
      <c r="D436">
        <v>6.5032839830409497</v>
      </c>
      <c r="E436">
        <v>1.07675431679008E-2</v>
      </c>
      <c r="F436">
        <v>9.6759370674308801E-2</v>
      </c>
    </row>
    <row r="437" spans="1:6" x14ac:dyDescent="0.2">
      <c r="A437" t="s">
        <v>440</v>
      </c>
      <c r="B437">
        <v>1.3425729391737999</v>
      </c>
      <c r="C437">
        <v>4.30116126067138</v>
      </c>
      <c r="D437">
        <v>6.4845173446003299</v>
      </c>
      <c r="E437">
        <v>1.08818081924774E-2</v>
      </c>
      <c r="F437">
        <v>9.7357008201058998E-2</v>
      </c>
    </row>
    <row r="438" spans="1:6" x14ac:dyDescent="0.2">
      <c r="A438" t="s">
        <v>441</v>
      </c>
      <c r="B438">
        <v>0.44476594061546099</v>
      </c>
      <c r="C438">
        <v>8.9931198497598803</v>
      </c>
      <c r="D438">
        <v>6.4813365123214099</v>
      </c>
      <c r="E438">
        <v>1.09012983630449E-2</v>
      </c>
      <c r="F438">
        <v>9.7357008201058998E-2</v>
      </c>
    </row>
    <row r="439" spans="1:6" x14ac:dyDescent="0.2">
      <c r="A439" t="s">
        <v>442</v>
      </c>
      <c r="B439">
        <v>0.35954201343124498</v>
      </c>
      <c r="C439">
        <v>7.8595953893913402</v>
      </c>
      <c r="D439">
        <v>6.4784170243305796</v>
      </c>
      <c r="E439">
        <v>1.0919218696098699E-2</v>
      </c>
      <c r="F439">
        <v>9.7357008201058998E-2</v>
      </c>
    </row>
    <row r="440" spans="1:6" x14ac:dyDescent="0.2">
      <c r="A440" t="s">
        <v>443</v>
      </c>
      <c r="B440">
        <v>0.35461867662458102</v>
      </c>
      <c r="C440">
        <v>7.7357213762944204</v>
      </c>
      <c r="D440">
        <v>6.4684316034449703</v>
      </c>
      <c r="E440">
        <v>1.09807397543072E-2</v>
      </c>
      <c r="F440">
        <v>9.7357008201058998E-2</v>
      </c>
    </row>
    <row r="441" spans="1:6" x14ac:dyDescent="0.2">
      <c r="A441" t="s">
        <v>444</v>
      </c>
      <c r="B441">
        <v>0.97881138835172798</v>
      </c>
      <c r="C441">
        <v>7.5280834031823698</v>
      </c>
      <c r="D441">
        <v>6.4669739007426701</v>
      </c>
      <c r="E441">
        <v>1.0989750489027001E-2</v>
      </c>
      <c r="F441">
        <v>9.7357008201058998E-2</v>
      </c>
    </row>
    <row r="442" spans="1:6" x14ac:dyDescent="0.2">
      <c r="A442" t="s">
        <v>445</v>
      </c>
      <c r="B442">
        <v>0.35812765484429299</v>
      </c>
      <c r="C442">
        <v>8.7872237064350305</v>
      </c>
      <c r="D442">
        <v>6.4655155951098298</v>
      </c>
      <c r="E442">
        <v>1.09987725416678E-2</v>
      </c>
      <c r="F442">
        <v>9.7357008201058998E-2</v>
      </c>
    </row>
    <row r="443" spans="1:6" x14ac:dyDescent="0.2">
      <c r="A443" t="s">
        <v>446</v>
      </c>
      <c r="B443">
        <v>0.78465550138648699</v>
      </c>
      <c r="C443">
        <v>7.8201529883146996</v>
      </c>
      <c r="D443">
        <v>6.4614323228836499</v>
      </c>
      <c r="E443">
        <v>1.1024074839637899E-2</v>
      </c>
      <c r="F443">
        <v>9.7357008201058998E-2</v>
      </c>
    </row>
    <row r="444" spans="1:6" x14ac:dyDescent="0.2">
      <c r="A444" t="s">
        <v>447</v>
      </c>
      <c r="B444">
        <v>0.78408655447658704</v>
      </c>
      <c r="C444">
        <v>3.5013964214736002</v>
      </c>
      <c r="D444">
        <v>6.4570225946956397</v>
      </c>
      <c r="E444">
        <v>1.1051467126908699E-2</v>
      </c>
      <c r="F444">
        <v>9.7357008201058998E-2</v>
      </c>
    </row>
    <row r="445" spans="1:6" x14ac:dyDescent="0.2">
      <c r="A445" t="s">
        <v>448</v>
      </c>
      <c r="B445">
        <v>-1.2415713306278899</v>
      </c>
      <c r="C445">
        <v>4.2266559541474997</v>
      </c>
      <c r="D445">
        <v>6.4559401024631704</v>
      </c>
      <c r="E445">
        <v>1.1058202005953E-2</v>
      </c>
      <c r="F445">
        <v>9.7357008201058998E-2</v>
      </c>
    </row>
    <row r="446" spans="1:6" x14ac:dyDescent="0.2">
      <c r="A446" t="s">
        <v>449</v>
      </c>
      <c r="B446">
        <v>0.307350624536255</v>
      </c>
      <c r="C446">
        <v>8.5576385317896708</v>
      </c>
      <c r="D446">
        <v>6.4513253489608502</v>
      </c>
      <c r="E446">
        <v>1.10869606260265E-2</v>
      </c>
      <c r="F446">
        <v>9.7390851881208204E-2</v>
      </c>
    </row>
    <row r="447" spans="1:6" x14ac:dyDescent="0.2">
      <c r="A447" t="s">
        <v>450</v>
      </c>
      <c r="B447">
        <v>-0.47884480265461998</v>
      </c>
      <c r="C447">
        <v>7.5574593191851598</v>
      </c>
      <c r="D447">
        <v>6.4421024905439799</v>
      </c>
      <c r="E447">
        <v>1.11446666031755E-2</v>
      </c>
      <c r="F447">
        <v>9.75404764470508E-2</v>
      </c>
    </row>
    <row r="448" spans="1:6" x14ac:dyDescent="0.2">
      <c r="A448" t="s">
        <v>451</v>
      </c>
      <c r="B448">
        <v>0.43428949948328999</v>
      </c>
      <c r="C448">
        <v>7.7183891902806998</v>
      </c>
      <c r="D448">
        <v>6.4403060921498598</v>
      </c>
      <c r="E448">
        <v>1.11559421981423E-2</v>
      </c>
      <c r="F448">
        <v>9.75404764470508E-2</v>
      </c>
    </row>
    <row r="449" spans="1:6" x14ac:dyDescent="0.2">
      <c r="A449" t="s">
        <v>452</v>
      </c>
      <c r="B449">
        <v>0.29367776686094099</v>
      </c>
      <c r="C449">
        <v>7.7820711920208296</v>
      </c>
      <c r="D449">
        <v>6.4366618537660196</v>
      </c>
      <c r="E449">
        <v>1.11788522507748E-2</v>
      </c>
      <c r="F449">
        <v>9.75404764470508E-2</v>
      </c>
    </row>
    <row r="450" spans="1:6" x14ac:dyDescent="0.2">
      <c r="A450" t="s">
        <v>453</v>
      </c>
      <c r="B450">
        <v>0.71748112023569199</v>
      </c>
      <c r="C450">
        <v>11.9619221601434</v>
      </c>
      <c r="D450">
        <v>6.4309818830510004</v>
      </c>
      <c r="E450">
        <v>1.12146565502098E-2</v>
      </c>
      <c r="F450">
        <v>9.76349497879066E-2</v>
      </c>
    </row>
    <row r="451" spans="1:6" x14ac:dyDescent="0.2">
      <c r="A451" t="s">
        <v>454</v>
      </c>
      <c r="B451">
        <v>0.75569715104369295</v>
      </c>
      <c r="C451">
        <v>10.075369408221199</v>
      </c>
      <c r="D451">
        <v>6.4024578860292998</v>
      </c>
      <c r="E451">
        <v>1.1396248246287599E-2</v>
      </c>
      <c r="F451">
        <v>9.8995409766084702E-2</v>
      </c>
    </row>
    <row r="452" spans="1:6" x14ac:dyDescent="0.2">
      <c r="A452" t="s">
        <v>455</v>
      </c>
      <c r="B452">
        <v>0.74923487462840299</v>
      </c>
      <c r="C452">
        <v>7.7885050090451102</v>
      </c>
      <c r="D452">
        <v>6.3926225757830704</v>
      </c>
      <c r="E452">
        <v>1.1459559951878801E-2</v>
      </c>
      <c r="F452">
        <v>9.9118263478098406E-2</v>
      </c>
    </row>
    <row r="453" spans="1:6" x14ac:dyDescent="0.2">
      <c r="A453" t="s">
        <v>456</v>
      </c>
      <c r="B453">
        <v>-0.57002617486386298</v>
      </c>
      <c r="C453">
        <v>6.3692748275561</v>
      </c>
      <c r="D453">
        <v>6.3894114030975402</v>
      </c>
      <c r="E453">
        <v>1.14803089484708E-2</v>
      </c>
      <c r="F453">
        <v>9.9118263478098406E-2</v>
      </c>
    </row>
    <row r="454" spans="1:6" x14ac:dyDescent="0.2">
      <c r="A454" t="s">
        <v>457</v>
      </c>
      <c r="B454">
        <v>-0.66805412632914896</v>
      </c>
      <c r="C454">
        <v>8.2296546159362691</v>
      </c>
      <c r="D454">
        <v>6.3867142000456898</v>
      </c>
      <c r="E454">
        <v>1.1497766725924201E-2</v>
      </c>
      <c r="F454">
        <v>9.9118263478098406E-2</v>
      </c>
    </row>
    <row r="455" spans="1:6" x14ac:dyDescent="0.2">
      <c r="A455" t="s">
        <v>458</v>
      </c>
      <c r="B455">
        <v>0.32116195731734498</v>
      </c>
      <c r="C455">
        <v>7.9988994949841601</v>
      </c>
      <c r="D455">
        <v>6.3838490319629999</v>
      </c>
      <c r="E455">
        <v>1.15163415157422E-2</v>
      </c>
      <c r="F455">
        <v>9.9118263478098406E-2</v>
      </c>
    </row>
    <row r="456" spans="1:6" x14ac:dyDescent="0.2">
      <c r="A456" t="s">
        <v>459</v>
      </c>
      <c r="B456">
        <v>0.39037357621720498</v>
      </c>
      <c r="C456">
        <v>6.8224905028059402</v>
      </c>
      <c r="D456">
        <v>6.3785720141080002</v>
      </c>
      <c r="E456">
        <v>1.1550632899366701E-2</v>
      </c>
      <c r="F456">
        <v>9.9118263478098406E-2</v>
      </c>
    </row>
    <row r="457" spans="1:6" x14ac:dyDescent="0.2">
      <c r="A457" t="s">
        <v>460</v>
      </c>
      <c r="B457">
        <v>-0.83187334385381895</v>
      </c>
      <c r="C457">
        <v>4.10264369845759</v>
      </c>
      <c r="D457">
        <v>6.3734612493991696</v>
      </c>
      <c r="E457">
        <v>1.15839438461406E-2</v>
      </c>
      <c r="F457">
        <v>9.9118263478098406E-2</v>
      </c>
    </row>
    <row r="458" spans="1:6" x14ac:dyDescent="0.2">
      <c r="A458" t="s">
        <v>461</v>
      </c>
      <c r="B458">
        <v>0.35564719891140001</v>
      </c>
      <c r="C458">
        <v>12.266965662807801</v>
      </c>
      <c r="D458">
        <v>6.3728574177724804</v>
      </c>
      <c r="E458">
        <v>1.15878860090793E-2</v>
      </c>
      <c r="F458">
        <v>9.9118263478098406E-2</v>
      </c>
    </row>
    <row r="459" spans="1:6" x14ac:dyDescent="0.2">
      <c r="A459" t="s">
        <v>462</v>
      </c>
      <c r="B459">
        <v>-0.57553574407740804</v>
      </c>
      <c r="C459">
        <v>6.3179022821344804</v>
      </c>
      <c r="D459">
        <v>6.3425313620653601</v>
      </c>
      <c r="E459">
        <v>1.17876541154116E-2</v>
      </c>
      <c r="F459">
        <v>0.100471422627984</v>
      </c>
    </row>
    <row r="460" spans="1:6" x14ac:dyDescent="0.2">
      <c r="A460" t="s">
        <v>463</v>
      </c>
      <c r="B460">
        <v>-0.38362379703504701</v>
      </c>
      <c r="C460">
        <v>7.5019852374991904</v>
      </c>
      <c r="D460">
        <v>6.3410520812031601</v>
      </c>
      <c r="E460">
        <v>1.17974886124954E-2</v>
      </c>
      <c r="F460">
        <v>0.100471422627984</v>
      </c>
    </row>
    <row r="461" spans="1:6" x14ac:dyDescent="0.2">
      <c r="A461" t="s">
        <v>464</v>
      </c>
      <c r="B461">
        <v>0.51908965922146999</v>
      </c>
      <c r="C461">
        <v>5.3013811021559203</v>
      </c>
      <c r="D461">
        <v>6.3365369925893198</v>
      </c>
      <c r="E461">
        <v>1.1827557779015899E-2</v>
      </c>
      <c r="F461">
        <v>0.10050852903950699</v>
      </c>
    </row>
    <row r="462" spans="1:6" x14ac:dyDescent="0.2">
      <c r="A462" t="s">
        <v>465</v>
      </c>
      <c r="B462">
        <v>-0.37784798513405599</v>
      </c>
      <c r="C462">
        <v>8.4486585489831292</v>
      </c>
      <c r="D462">
        <v>6.3298652545695004</v>
      </c>
      <c r="E462">
        <v>1.1872133722061501E-2</v>
      </c>
      <c r="F462">
        <v>0.100615221922707</v>
      </c>
    </row>
    <row r="463" spans="1:6" x14ac:dyDescent="0.2">
      <c r="A463" t="s">
        <v>466</v>
      </c>
      <c r="B463">
        <v>-0.633030996502147</v>
      </c>
      <c r="C463">
        <v>9.0322957797571704</v>
      </c>
      <c r="D463">
        <v>6.32090021673348</v>
      </c>
      <c r="E463">
        <v>1.1932303704534099E-2</v>
      </c>
      <c r="F463">
        <v>0.100615221922707</v>
      </c>
    </row>
    <row r="464" spans="1:6" x14ac:dyDescent="0.2">
      <c r="A464" t="s">
        <v>467</v>
      </c>
      <c r="B464">
        <v>0.35996167813636498</v>
      </c>
      <c r="C464">
        <v>8.2356463021188198</v>
      </c>
      <c r="D464">
        <v>6.3150543657400702</v>
      </c>
      <c r="E464">
        <v>1.19717074635901E-2</v>
      </c>
      <c r="F464">
        <v>0.100615221922707</v>
      </c>
    </row>
    <row r="465" spans="1:6" x14ac:dyDescent="0.2">
      <c r="A465" t="s">
        <v>468</v>
      </c>
      <c r="B465">
        <v>-0.42901857960962902</v>
      </c>
      <c r="C465">
        <v>10.2511556844655</v>
      </c>
      <c r="D465">
        <v>6.3114714629528601</v>
      </c>
      <c r="E465">
        <v>1.19959239209573E-2</v>
      </c>
      <c r="F465">
        <v>0.100615221922707</v>
      </c>
    </row>
    <row r="466" spans="1:6" x14ac:dyDescent="0.2">
      <c r="A466" t="s">
        <v>469</v>
      </c>
      <c r="B466">
        <v>0.49172070659884598</v>
      </c>
      <c r="C466">
        <v>6.5521978551942803</v>
      </c>
      <c r="D466">
        <v>6.3051029931027101</v>
      </c>
      <c r="E466">
        <v>1.2039091980003599E-2</v>
      </c>
      <c r="F466">
        <v>0.100615221922707</v>
      </c>
    </row>
    <row r="467" spans="1:6" x14ac:dyDescent="0.2">
      <c r="A467" t="s">
        <v>470</v>
      </c>
      <c r="B467">
        <v>1.22118185055065</v>
      </c>
      <c r="C467">
        <v>4.1086380067544503</v>
      </c>
      <c r="D467">
        <v>6.3028113788383804</v>
      </c>
      <c r="E467">
        <v>1.20546644706368E-2</v>
      </c>
      <c r="F467">
        <v>0.100615221922707</v>
      </c>
    </row>
    <row r="468" spans="1:6" x14ac:dyDescent="0.2">
      <c r="A468" t="s">
        <v>471</v>
      </c>
      <c r="B468">
        <v>-0.97716312041215403</v>
      </c>
      <c r="C468">
        <v>3.9262176594724099</v>
      </c>
      <c r="D468">
        <v>6.2967479756655198</v>
      </c>
      <c r="E468">
        <v>1.2095967726541401E-2</v>
      </c>
      <c r="F468">
        <v>0.100615221922707</v>
      </c>
    </row>
    <row r="469" spans="1:6" x14ac:dyDescent="0.2">
      <c r="A469" t="s">
        <v>472</v>
      </c>
      <c r="B469">
        <v>-0.51563559458428798</v>
      </c>
      <c r="C469">
        <v>6.9894270948261497</v>
      </c>
      <c r="D469">
        <v>6.2948215035376203</v>
      </c>
      <c r="E469">
        <v>1.21091210529679E-2</v>
      </c>
      <c r="F469">
        <v>0.100615221922707</v>
      </c>
    </row>
    <row r="470" spans="1:6" x14ac:dyDescent="0.2">
      <c r="A470" t="s">
        <v>473</v>
      </c>
      <c r="B470">
        <v>0.33284265290400999</v>
      </c>
      <c r="C470">
        <v>8.0747855522449701</v>
      </c>
      <c r="D470">
        <v>6.2937789269987503</v>
      </c>
      <c r="E470">
        <v>1.2116245552598701E-2</v>
      </c>
      <c r="F470">
        <v>0.100615221922707</v>
      </c>
    </row>
    <row r="471" spans="1:6" x14ac:dyDescent="0.2">
      <c r="A471" t="s">
        <v>474</v>
      </c>
      <c r="B471">
        <v>-0.467865122403608</v>
      </c>
      <c r="C471">
        <v>5.40135057854698</v>
      </c>
      <c r="D471">
        <v>6.29259581819817</v>
      </c>
      <c r="E471">
        <v>1.2124335601625199E-2</v>
      </c>
      <c r="F471">
        <v>0.100615221922707</v>
      </c>
    </row>
    <row r="472" spans="1:6" x14ac:dyDescent="0.2">
      <c r="A472" t="s">
        <v>475</v>
      </c>
      <c r="B472">
        <v>1.3554193158364201</v>
      </c>
      <c r="C472">
        <v>7.7757863699633702</v>
      </c>
      <c r="D472">
        <v>6.2881026954850299</v>
      </c>
      <c r="E472">
        <v>1.2155109967135E-2</v>
      </c>
      <c r="F472">
        <v>0.100615221922707</v>
      </c>
    </row>
    <row r="473" spans="1:6" x14ac:dyDescent="0.2">
      <c r="A473" t="s">
        <v>476</v>
      </c>
      <c r="B473">
        <v>-0.41049647180092902</v>
      </c>
      <c r="C473">
        <v>6.0419139620640001</v>
      </c>
      <c r="D473">
        <v>6.2866377376657496</v>
      </c>
      <c r="E473">
        <v>1.2165161113272699E-2</v>
      </c>
      <c r="F473">
        <v>0.100615221922707</v>
      </c>
    </row>
    <row r="474" spans="1:6" x14ac:dyDescent="0.2">
      <c r="A474" t="s">
        <v>477</v>
      </c>
      <c r="B474">
        <v>-0.43141606983630798</v>
      </c>
      <c r="C474">
        <v>7.2981118151764397</v>
      </c>
      <c r="D474">
        <v>6.2852449539434199</v>
      </c>
      <c r="E474">
        <v>1.21747249857867E-2</v>
      </c>
      <c r="F474">
        <v>0.100615221922707</v>
      </c>
    </row>
    <row r="475" spans="1:6" x14ac:dyDescent="0.2">
      <c r="A475" t="s">
        <v>478</v>
      </c>
      <c r="B475">
        <v>1.34269956619066</v>
      </c>
      <c r="C475">
        <v>3.76599654533603</v>
      </c>
      <c r="D475">
        <v>6.2516267362803601</v>
      </c>
      <c r="E475">
        <v>1.2407930461475E-2</v>
      </c>
      <c r="F475">
        <v>0.102326160704443</v>
      </c>
    </row>
    <row r="476" spans="1:6" x14ac:dyDescent="0.2">
      <c r="A476" t="s">
        <v>479</v>
      </c>
      <c r="B476">
        <v>-0.767573330810711</v>
      </c>
      <c r="C476">
        <v>7.5118983046523198</v>
      </c>
      <c r="D476">
        <v>6.2447783686465304</v>
      </c>
      <c r="E476">
        <v>1.24559966774074E-2</v>
      </c>
      <c r="F476">
        <v>0.102506296867338</v>
      </c>
    </row>
    <row r="477" spans="1:6" x14ac:dyDescent="0.2">
      <c r="A477" t="s">
        <v>480</v>
      </c>
      <c r="B477">
        <v>0.85657523524438695</v>
      </c>
      <c r="C477">
        <v>5.5600156963443101</v>
      </c>
      <c r="D477">
        <v>6.2402412331387103</v>
      </c>
      <c r="E477">
        <v>1.2487946507276E-2</v>
      </c>
      <c r="F477">
        <v>0.102553325413744</v>
      </c>
    </row>
    <row r="478" spans="1:6" x14ac:dyDescent="0.2">
      <c r="A478" t="s">
        <v>481</v>
      </c>
      <c r="B478">
        <v>0.38561475530051598</v>
      </c>
      <c r="C478">
        <v>8.6548249202863801</v>
      </c>
      <c r="D478">
        <v>6.2098164247731003</v>
      </c>
      <c r="E478">
        <v>1.2704380392680899E-2</v>
      </c>
      <c r="F478">
        <v>0.10411199780920199</v>
      </c>
    </row>
    <row r="479" spans="1:6" x14ac:dyDescent="0.2">
      <c r="A479" t="s">
        <v>482</v>
      </c>
      <c r="B479">
        <v>0.361101866597762</v>
      </c>
      <c r="C479">
        <v>7.2718465283397702</v>
      </c>
      <c r="D479">
        <v>6.2040400823186603</v>
      </c>
      <c r="E479">
        <v>1.2745905188168901E-2</v>
      </c>
      <c r="F479">
        <v>0.10423377276266201</v>
      </c>
    </row>
    <row r="480" spans="1:6" x14ac:dyDescent="0.2">
      <c r="A480" t="s">
        <v>483</v>
      </c>
      <c r="B480">
        <v>0.84472752907364002</v>
      </c>
      <c r="C480">
        <v>10.9613628487112</v>
      </c>
      <c r="D480">
        <v>6.1897629551118003</v>
      </c>
      <c r="E480">
        <v>1.2849139679497201E-2</v>
      </c>
      <c r="F480">
        <v>0.10485863675815101</v>
      </c>
    </row>
    <row r="481" spans="1:6" x14ac:dyDescent="0.2">
      <c r="A481" t="s">
        <v>484</v>
      </c>
      <c r="B481">
        <v>-0.723794044312975</v>
      </c>
      <c r="C481">
        <v>6.7090646996987697</v>
      </c>
      <c r="D481">
        <v>6.1838411855963704</v>
      </c>
      <c r="E481">
        <v>1.2892210354409E-2</v>
      </c>
      <c r="F481">
        <v>0.104868224968808</v>
      </c>
    </row>
    <row r="482" spans="1:6" x14ac:dyDescent="0.2">
      <c r="A482" t="s">
        <v>485</v>
      </c>
      <c r="B482">
        <v>-0.393412288382399</v>
      </c>
      <c r="C482">
        <v>9.76450684598497</v>
      </c>
      <c r="D482">
        <v>6.18222797866198</v>
      </c>
      <c r="E482">
        <v>1.2903969355333E-2</v>
      </c>
      <c r="F482">
        <v>0.104868224968808</v>
      </c>
    </row>
    <row r="483" spans="1:6" x14ac:dyDescent="0.2">
      <c r="A483" t="s">
        <v>486</v>
      </c>
      <c r="B483">
        <v>0.39087597780593702</v>
      </c>
      <c r="C483">
        <v>7.9301868900772803</v>
      </c>
      <c r="D483">
        <v>6.1742286024233701</v>
      </c>
      <c r="E483">
        <v>1.2962441549666699E-2</v>
      </c>
      <c r="F483">
        <v>0.10512486310715199</v>
      </c>
    </row>
    <row r="484" spans="1:6" x14ac:dyDescent="0.2">
      <c r="A484" t="s">
        <v>487</v>
      </c>
      <c r="B484">
        <v>0.43113481966447897</v>
      </c>
      <c r="C484">
        <v>7.0555526028033801</v>
      </c>
      <c r="D484">
        <v>6.1531766800429404</v>
      </c>
      <c r="E484">
        <v>1.3117627634950601E-2</v>
      </c>
      <c r="F484">
        <v>0.106163160300252</v>
      </c>
    </row>
    <row r="485" spans="1:6" x14ac:dyDescent="0.2">
      <c r="A485" t="s">
        <v>488</v>
      </c>
      <c r="B485">
        <v>1.7168893660938001</v>
      </c>
      <c r="C485">
        <v>3.6992357235553901</v>
      </c>
      <c r="D485">
        <v>6.1479369007742104</v>
      </c>
      <c r="E485">
        <v>1.3156549135801301E-2</v>
      </c>
      <c r="F485">
        <v>0.106258162338527</v>
      </c>
    </row>
    <row r="486" spans="1:6" x14ac:dyDescent="0.2">
      <c r="A486" t="s">
        <v>489</v>
      </c>
      <c r="B486">
        <v>0.96831410928443795</v>
      </c>
      <c r="C486">
        <v>7.3267602186520202</v>
      </c>
      <c r="D486">
        <v>6.1192812094985101</v>
      </c>
      <c r="E486">
        <v>1.3371516162037401E-2</v>
      </c>
      <c r="F486">
        <v>0.10773902423364599</v>
      </c>
    </row>
    <row r="487" spans="1:6" x14ac:dyDescent="0.2">
      <c r="A487" t="s">
        <v>490</v>
      </c>
      <c r="B487">
        <v>0.55336279465311899</v>
      </c>
      <c r="C487">
        <v>7.9455612816946299</v>
      </c>
      <c r="D487">
        <v>6.1161757513847199</v>
      </c>
      <c r="E487">
        <v>1.33950283391026E-2</v>
      </c>
      <c r="F487">
        <v>0.10773902423364599</v>
      </c>
    </row>
    <row r="488" spans="1:6" x14ac:dyDescent="0.2">
      <c r="A488" t="s">
        <v>491</v>
      </c>
      <c r="B488">
        <v>-0.64187560871518901</v>
      </c>
      <c r="C488">
        <v>4.8513778724682597</v>
      </c>
      <c r="D488">
        <v>6.1092562834303399</v>
      </c>
      <c r="E488">
        <v>1.3447570332456801E-2</v>
      </c>
      <c r="F488">
        <v>0.107939532709597</v>
      </c>
    </row>
    <row r="489" spans="1:6" x14ac:dyDescent="0.2">
      <c r="A489" t="s">
        <v>492</v>
      </c>
      <c r="B489">
        <v>0.43926450641408898</v>
      </c>
      <c r="C489">
        <v>7.5792891291440396</v>
      </c>
      <c r="D489">
        <v>6.1030218968961698</v>
      </c>
      <c r="E489">
        <v>1.34950917553534E-2</v>
      </c>
      <c r="F489">
        <v>0.108050281832358</v>
      </c>
    </row>
    <row r="490" spans="1:6" x14ac:dyDescent="0.2">
      <c r="A490" t="s">
        <v>493</v>
      </c>
      <c r="B490">
        <v>-0.58724606147979197</v>
      </c>
      <c r="C490">
        <v>5.2941873607216499</v>
      </c>
      <c r="D490">
        <v>6.1002009888545503</v>
      </c>
      <c r="E490">
        <v>1.35166507587678E-2</v>
      </c>
      <c r="F490">
        <v>0.108050281832358</v>
      </c>
    </row>
    <row r="491" spans="1:6" x14ac:dyDescent="0.2">
      <c r="A491" t="s">
        <v>494</v>
      </c>
      <c r="B491">
        <v>0.44540803602420098</v>
      </c>
      <c r="C491">
        <v>5.8855332873686903</v>
      </c>
      <c r="D491">
        <v>6.0941796876729102</v>
      </c>
      <c r="E491">
        <v>1.3562787584566201E-2</v>
      </c>
      <c r="F491">
        <v>0.108197829934835</v>
      </c>
    </row>
    <row r="492" spans="1:6" x14ac:dyDescent="0.2">
      <c r="A492" t="s">
        <v>495</v>
      </c>
      <c r="B492">
        <v>0.63610452614619695</v>
      </c>
      <c r="C492">
        <v>6.1354340865049899</v>
      </c>
      <c r="D492">
        <v>6.0746211216361301</v>
      </c>
      <c r="E492">
        <v>1.37137712144228E-2</v>
      </c>
      <c r="F492">
        <v>0.109179494250873</v>
      </c>
    </row>
    <row r="493" spans="1:6" x14ac:dyDescent="0.2">
      <c r="A493" t="s">
        <v>496</v>
      </c>
      <c r="B493">
        <v>-0.60433369596046704</v>
      </c>
      <c r="C493">
        <v>7.5073349465240797</v>
      </c>
      <c r="D493">
        <v>6.0672192670865899</v>
      </c>
      <c r="E493">
        <v>1.3771360293020399E-2</v>
      </c>
      <c r="F493">
        <v>0.109415136962229</v>
      </c>
    </row>
    <row r="494" spans="1:6" x14ac:dyDescent="0.2">
      <c r="A494" t="s">
        <v>497</v>
      </c>
      <c r="B494">
        <v>0.56456053002944995</v>
      </c>
      <c r="C494">
        <v>8.7295330329837597</v>
      </c>
      <c r="D494">
        <v>6.0627716433724297</v>
      </c>
      <c r="E494">
        <v>1.38060839901815E-2</v>
      </c>
      <c r="F494">
        <v>0.109468523970831</v>
      </c>
    </row>
    <row r="495" spans="1:6" x14ac:dyDescent="0.2">
      <c r="A495" t="s">
        <v>498</v>
      </c>
      <c r="B495">
        <v>0.77913282181776899</v>
      </c>
      <c r="C495">
        <v>8.2142197471552407</v>
      </c>
      <c r="D495">
        <v>6.0494890857001504</v>
      </c>
      <c r="E495">
        <v>1.3910321324361499E-2</v>
      </c>
      <c r="F495">
        <v>0.110071753151678</v>
      </c>
    </row>
    <row r="496" spans="1:6" x14ac:dyDescent="0.2">
      <c r="A496" t="s">
        <v>499</v>
      </c>
      <c r="B496">
        <v>1.3741669344568399</v>
      </c>
      <c r="C496">
        <v>3.1006790676134601</v>
      </c>
      <c r="D496">
        <v>6.0413498106219503</v>
      </c>
      <c r="E496">
        <v>1.39745955484542E-2</v>
      </c>
      <c r="F496">
        <v>0.110356957573551</v>
      </c>
    </row>
    <row r="497" spans="1:6" x14ac:dyDescent="0.2">
      <c r="A497" t="s">
        <v>500</v>
      </c>
      <c r="B497">
        <v>-0.60333611439271695</v>
      </c>
      <c r="C497">
        <v>6.3147197550957399</v>
      </c>
      <c r="D497">
        <v>6.0253418659966202</v>
      </c>
      <c r="E497">
        <v>1.41019000514126E-2</v>
      </c>
      <c r="F497">
        <v>0.111023233273755</v>
      </c>
    </row>
    <row r="498" spans="1:6" x14ac:dyDescent="0.2">
      <c r="A498" t="s">
        <v>501</v>
      </c>
      <c r="B498">
        <v>0.695894544562488</v>
      </c>
      <c r="C498">
        <v>5.1740108420891504</v>
      </c>
      <c r="D498">
        <v>6.0236067105401601</v>
      </c>
      <c r="E498">
        <v>1.4115770513444899E-2</v>
      </c>
      <c r="F498">
        <v>0.111023233273755</v>
      </c>
    </row>
    <row r="499" spans="1:6" x14ac:dyDescent="0.2">
      <c r="A499" t="s">
        <v>502</v>
      </c>
      <c r="B499">
        <v>-0.96672825552927499</v>
      </c>
      <c r="C499">
        <v>5.1971194971558097</v>
      </c>
      <c r="D499">
        <v>6.0108829081238602</v>
      </c>
      <c r="E499">
        <v>1.4217911740260899E-2</v>
      </c>
      <c r="F499">
        <v>0.111602042153976</v>
      </c>
    </row>
    <row r="500" spans="1:6" x14ac:dyDescent="0.2">
      <c r="A500" t="s">
        <v>503</v>
      </c>
      <c r="B500">
        <v>0.39329718611992098</v>
      </c>
      <c r="C500">
        <v>8.9750805841026295</v>
      </c>
      <c r="D500">
        <v>6.0062743673872001</v>
      </c>
      <c r="E500">
        <v>1.4255094488381701E-2</v>
      </c>
      <c r="F500">
        <v>0.111603903291974</v>
      </c>
    </row>
    <row r="501" spans="1:6" x14ac:dyDescent="0.2">
      <c r="A501" t="s">
        <v>504</v>
      </c>
      <c r="B501">
        <v>-0.40477723542898703</v>
      </c>
      <c r="C501">
        <v>5.8446073426035801</v>
      </c>
      <c r="D501">
        <v>6.0008949068609798</v>
      </c>
      <c r="E501">
        <v>1.4298623801859801E-2</v>
      </c>
      <c r="F501">
        <v>0.111603903291974</v>
      </c>
    </row>
    <row r="502" spans="1:6" x14ac:dyDescent="0.2">
      <c r="A502" t="s">
        <v>505</v>
      </c>
      <c r="B502">
        <v>1.20337541441768</v>
      </c>
      <c r="C502">
        <v>5.5663176894695603</v>
      </c>
      <c r="D502">
        <v>6.0002562983887602</v>
      </c>
      <c r="E502">
        <v>1.43038003451725E-2</v>
      </c>
      <c r="F502">
        <v>0.111603903291974</v>
      </c>
    </row>
    <row r="503" spans="1:6" x14ac:dyDescent="0.2">
      <c r="A503" t="s">
        <v>506</v>
      </c>
      <c r="B503">
        <v>-0.61679141493675105</v>
      </c>
      <c r="C503">
        <v>5.9839274352045297</v>
      </c>
      <c r="D503">
        <v>5.9940714370568804</v>
      </c>
      <c r="E503">
        <v>1.4354034573203601E-2</v>
      </c>
      <c r="F503">
        <v>0.111772751288153</v>
      </c>
    </row>
    <row r="504" spans="1:6" x14ac:dyDescent="0.2">
      <c r="A504" t="s">
        <v>507</v>
      </c>
      <c r="B504">
        <v>0.39301802174495698</v>
      </c>
      <c r="C504">
        <v>8.9184640507205799</v>
      </c>
      <c r="D504">
        <v>5.98960312510654</v>
      </c>
      <c r="E504">
        <v>1.4390439716086599E-2</v>
      </c>
      <c r="F504">
        <v>0.11183345695861401</v>
      </c>
    </row>
    <row r="505" spans="1:6" x14ac:dyDescent="0.2">
      <c r="A505" t="s">
        <v>508</v>
      </c>
      <c r="B505">
        <v>0.36050292071013601</v>
      </c>
      <c r="C505">
        <v>8.9462050191871594</v>
      </c>
      <c r="D505">
        <v>5.9817665925971397</v>
      </c>
      <c r="E505">
        <v>1.4454516768110701E-2</v>
      </c>
      <c r="F505">
        <v>0.112048445612382</v>
      </c>
    </row>
    <row r="506" spans="1:6" x14ac:dyDescent="0.2">
      <c r="A506" t="s">
        <v>509</v>
      </c>
      <c r="B506">
        <v>-0.59552565531249801</v>
      </c>
      <c r="C506">
        <v>7.6878957280450599</v>
      </c>
      <c r="D506">
        <v>5.97921638583834</v>
      </c>
      <c r="E506">
        <v>1.44754323443983E-2</v>
      </c>
      <c r="F506">
        <v>0.112048445612382</v>
      </c>
    </row>
    <row r="507" spans="1:6" x14ac:dyDescent="0.2">
      <c r="A507" t="s">
        <v>510</v>
      </c>
      <c r="B507">
        <v>-0.339032713267852</v>
      </c>
      <c r="C507">
        <v>7.5704905287730604</v>
      </c>
      <c r="D507">
        <v>5.9710155276555499</v>
      </c>
      <c r="E507">
        <v>1.45429032727657E-2</v>
      </c>
      <c r="F507">
        <v>0.11234823891944901</v>
      </c>
    </row>
    <row r="508" spans="1:6" x14ac:dyDescent="0.2">
      <c r="A508" t="s">
        <v>511</v>
      </c>
      <c r="B508">
        <v>0.67685136901333098</v>
      </c>
      <c r="C508">
        <v>4.4293302338998002</v>
      </c>
      <c r="D508">
        <v>5.9621423175880501</v>
      </c>
      <c r="E508">
        <v>1.4616270564671401E-2</v>
      </c>
      <c r="F508">
        <v>0.112502720571628</v>
      </c>
    </row>
    <row r="509" spans="1:6" x14ac:dyDescent="0.2">
      <c r="A509" t="s">
        <v>512</v>
      </c>
      <c r="B509">
        <v>-0.33741736326101102</v>
      </c>
      <c r="C509">
        <v>9.1388319546397998</v>
      </c>
      <c r="D509">
        <v>5.9616369016225796</v>
      </c>
      <c r="E509">
        <v>1.46204610003549E-2</v>
      </c>
      <c r="F509">
        <v>0.112502720571628</v>
      </c>
    </row>
    <row r="510" spans="1:6" x14ac:dyDescent="0.2">
      <c r="A510" t="s">
        <v>513</v>
      </c>
      <c r="B510">
        <v>-0.393050221729631</v>
      </c>
      <c r="C510">
        <v>9.0104192030332602</v>
      </c>
      <c r="D510">
        <v>5.9526843203441002</v>
      </c>
      <c r="E510">
        <v>1.4694892746605501E-2</v>
      </c>
      <c r="F510">
        <v>0.112853311879137</v>
      </c>
    </row>
    <row r="511" spans="1:6" x14ac:dyDescent="0.2">
      <c r="A511" t="s">
        <v>514</v>
      </c>
      <c r="B511">
        <v>-1.85036771559805</v>
      </c>
      <c r="C511">
        <v>6.3057871997895099</v>
      </c>
      <c r="D511">
        <v>5.9469858198645396</v>
      </c>
      <c r="E511">
        <v>1.4742473151180701E-2</v>
      </c>
      <c r="F511">
        <v>0.112996720682285</v>
      </c>
    </row>
    <row r="512" spans="1:6" x14ac:dyDescent="0.2">
      <c r="A512" t="s">
        <v>515</v>
      </c>
      <c r="B512">
        <v>-0.40727593192763201</v>
      </c>
      <c r="C512">
        <v>10.5612889073831</v>
      </c>
      <c r="D512">
        <v>5.9434100275726403</v>
      </c>
      <c r="E512">
        <v>1.4772410679882501E-2</v>
      </c>
      <c r="F512">
        <v>0.113004605377027</v>
      </c>
    </row>
    <row r="513" spans="1:6" x14ac:dyDescent="0.2">
      <c r="A513" t="s">
        <v>516</v>
      </c>
      <c r="B513">
        <v>-1.0067265075719301</v>
      </c>
      <c r="C513">
        <v>3.3920263829533099</v>
      </c>
      <c r="D513">
        <v>5.9363298450135202</v>
      </c>
      <c r="E513">
        <v>1.48318727477336E-2</v>
      </c>
      <c r="F513">
        <v>0.113237872208771</v>
      </c>
    </row>
    <row r="514" spans="1:6" x14ac:dyDescent="0.2">
      <c r="A514" t="s">
        <v>517</v>
      </c>
      <c r="B514">
        <v>-0.94011403510929004</v>
      </c>
      <c r="C514">
        <v>5.21781531939508</v>
      </c>
      <c r="D514">
        <v>5.9293352712693999</v>
      </c>
      <c r="E514">
        <v>1.4890857854138699E-2</v>
      </c>
      <c r="F514">
        <v>0.11326956328285601</v>
      </c>
    </row>
    <row r="515" spans="1:6" x14ac:dyDescent="0.2">
      <c r="A515" t="s">
        <v>518</v>
      </c>
      <c r="B515">
        <v>-0.32964001710284702</v>
      </c>
      <c r="C515">
        <v>8.9915773977042903</v>
      </c>
      <c r="D515">
        <v>5.9289662083263099</v>
      </c>
      <c r="E515">
        <v>1.48939768553052E-2</v>
      </c>
      <c r="F515">
        <v>0.11326956328285601</v>
      </c>
    </row>
    <row r="516" spans="1:6" x14ac:dyDescent="0.2">
      <c r="A516" t="s">
        <v>519</v>
      </c>
      <c r="B516">
        <v>-0.78651590248308501</v>
      </c>
      <c r="C516">
        <v>4.7373522340915297</v>
      </c>
      <c r="D516">
        <v>5.9162246775399998</v>
      </c>
      <c r="E516">
        <v>1.5002070814759599E-2</v>
      </c>
      <c r="F516">
        <v>0.113503990454461</v>
      </c>
    </row>
    <row r="517" spans="1:6" x14ac:dyDescent="0.2">
      <c r="A517" t="s">
        <v>520</v>
      </c>
      <c r="B517">
        <v>-0.36031974410774098</v>
      </c>
      <c r="C517">
        <v>7.0330386095734703</v>
      </c>
      <c r="D517">
        <v>5.9118187733277798</v>
      </c>
      <c r="E517">
        <v>1.5039636410752601E-2</v>
      </c>
      <c r="F517">
        <v>0.113503990454461</v>
      </c>
    </row>
    <row r="518" spans="1:6" x14ac:dyDescent="0.2">
      <c r="A518" t="s">
        <v>521</v>
      </c>
      <c r="B518">
        <v>-0.570605921739191</v>
      </c>
      <c r="C518">
        <v>5.7182582102511397</v>
      </c>
      <c r="D518">
        <v>5.9095463846576903</v>
      </c>
      <c r="E518">
        <v>1.5059049090125899E-2</v>
      </c>
      <c r="F518">
        <v>0.113503990454461</v>
      </c>
    </row>
    <row r="519" spans="1:6" x14ac:dyDescent="0.2">
      <c r="A519" t="s">
        <v>522</v>
      </c>
      <c r="B519">
        <v>-0.63805215972395601</v>
      </c>
      <c r="C519">
        <v>9.2245140942059596</v>
      </c>
      <c r="D519">
        <v>5.9076563083468603</v>
      </c>
      <c r="E519">
        <v>1.5075215388977801E-2</v>
      </c>
      <c r="F519">
        <v>0.113503990454461</v>
      </c>
    </row>
    <row r="520" spans="1:6" x14ac:dyDescent="0.2">
      <c r="A520" t="s">
        <v>523</v>
      </c>
      <c r="B520">
        <v>-0.57293615637167605</v>
      </c>
      <c r="C520">
        <v>6.7145923494148896</v>
      </c>
      <c r="D520">
        <v>5.9050912272719103</v>
      </c>
      <c r="E520">
        <v>1.5097183766019101E-2</v>
      </c>
      <c r="F520">
        <v>0.113503990454461</v>
      </c>
    </row>
    <row r="521" spans="1:6" x14ac:dyDescent="0.2">
      <c r="A521" t="s">
        <v>524</v>
      </c>
      <c r="B521">
        <v>0.68824781915921596</v>
      </c>
      <c r="C521">
        <v>9.0585634600097205</v>
      </c>
      <c r="D521">
        <v>5.90261857461405</v>
      </c>
      <c r="E521">
        <v>1.5118391759374201E-2</v>
      </c>
      <c r="F521">
        <v>0.113503990454461</v>
      </c>
    </row>
    <row r="522" spans="1:6" x14ac:dyDescent="0.2">
      <c r="A522" t="s">
        <v>525</v>
      </c>
      <c r="B522">
        <v>-0.50259308790210999</v>
      </c>
      <c r="C522">
        <v>7.8192530429690699</v>
      </c>
      <c r="D522">
        <v>5.8998741816219198</v>
      </c>
      <c r="E522">
        <v>1.51419664050152E-2</v>
      </c>
      <c r="F522">
        <v>0.113503990454461</v>
      </c>
    </row>
    <row r="523" spans="1:6" x14ac:dyDescent="0.2">
      <c r="A523" t="s">
        <v>526</v>
      </c>
      <c r="B523">
        <v>-0.86785351248683695</v>
      </c>
      <c r="C523">
        <v>5.7849856258656498</v>
      </c>
      <c r="D523">
        <v>5.8981153748363599</v>
      </c>
      <c r="E523">
        <v>1.5157094657771399E-2</v>
      </c>
      <c r="F523">
        <v>0.113503990454461</v>
      </c>
    </row>
    <row r="524" spans="1:6" x14ac:dyDescent="0.2">
      <c r="A524" t="s">
        <v>527</v>
      </c>
      <c r="B524">
        <v>2.0182927111860902</v>
      </c>
      <c r="C524">
        <v>4.0042904807536699</v>
      </c>
      <c r="D524">
        <v>5.8863328590052904</v>
      </c>
      <c r="E524">
        <v>1.5258843424637E-2</v>
      </c>
      <c r="F524">
        <v>0.11393655900115</v>
      </c>
    </row>
    <row r="525" spans="1:6" x14ac:dyDescent="0.2">
      <c r="A525" t="s">
        <v>528</v>
      </c>
      <c r="B525">
        <v>-0.47559841821793097</v>
      </c>
      <c r="C525">
        <v>10.7130792525316</v>
      </c>
      <c r="D525">
        <v>5.8842864111711597</v>
      </c>
      <c r="E525">
        <v>1.5276587254462E-2</v>
      </c>
      <c r="F525">
        <v>0.11393655900115</v>
      </c>
    </row>
    <row r="526" spans="1:6" x14ac:dyDescent="0.2">
      <c r="A526" t="s">
        <v>529</v>
      </c>
      <c r="B526">
        <v>0.41253886676483098</v>
      </c>
      <c r="C526">
        <v>6.7696914847378098</v>
      </c>
      <c r="D526">
        <v>5.8813251438018002</v>
      </c>
      <c r="E526">
        <v>1.53023007100546E-2</v>
      </c>
      <c r="F526">
        <v>0.11393655900115</v>
      </c>
    </row>
    <row r="527" spans="1:6" x14ac:dyDescent="0.2">
      <c r="A527" t="s">
        <v>530</v>
      </c>
      <c r="B527">
        <v>-0.515928064500218</v>
      </c>
      <c r="C527">
        <v>5.97580860586472</v>
      </c>
      <c r="D527">
        <v>5.8684186702832299</v>
      </c>
      <c r="E527">
        <v>1.5414892651959101E-2</v>
      </c>
      <c r="F527">
        <v>0.11455668322530101</v>
      </c>
    </row>
    <row r="528" spans="1:6" x14ac:dyDescent="0.2">
      <c r="A528" t="s">
        <v>531</v>
      </c>
      <c r="B528">
        <v>0.25663097141839197</v>
      </c>
      <c r="C528">
        <v>8.75905442673956</v>
      </c>
      <c r="D528">
        <v>5.8632970791685404</v>
      </c>
      <c r="E528">
        <v>1.5459807973934E-2</v>
      </c>
      <c r="F528">
        <v>0.114672465597928</v>
      </c>
    </row>
    <row r="529" spans="1:6" x14ac:dyDescent="0.2">
      <c r="A529" t="s">
        <v>532</v>
      </c>
      <c r="B529">
        <v>0.29919238182771901</v>
      </c>
      <c r="C529">
        <v>6.9761338590117301</v>
      </c>
      <c r="D529">
        <v>5.8552219394739398</v>
      </c>
      <c r="E529">
        <v>1.5530899383963501E-2</v>
      </c>
      <c r="F529">
        <v>0.11498160168923</v>
      </c>
    </row>
    <row r="530" spans="1:6" x14ac:dyDescent="0.2">
      <c r="A530" t="s">
        <v>533</v>
      </c>
      <c r="B530">
        <v>-0.82570580961627604</v>
      </c>
      <c r="C530">
        <v>5.4842095256216501</v>
      </c>
      <c r="D530">
        <v>5.8394419285778598</v>
      </c>
      <c r="E530">
        <v>1.56707962884092E-2</v>
      </c>
      <c r="F530">
        <v>0.115798001306978</v>
      </c>
    </row>
    <row r="531" spans="1:6" x14ac:dyDescent="0.2">
      <c r="A531" t="s">
        <v>534</v>
      </c>
      <c r="B531">
        <v>1.0190315021984899</v>
      </c>
      <c r="C531">
        <v>5.0853212582941696</v>
      </c>
      <c r="D531">
        <v>5.8318321940758802</v>
      </c>
      <c r="E531">
        <v>1.5738723427166999E-2</v>
      </c>
      <c r="F531">
        <v>0.11608050920150199</v>
      </c>
    </row>
    <row r="532" spans="1:6" x14ac:dyDescent="0.2">
      <c r="A532" t="s">
        <v>535</v>
      </c>
      <c r="B532">
        <v>-0.48802068874361298</v>
      </c>
      <c r="C532">
        <v>6.1624438124904097</v>
      </c>
      <c r="D532">
        <v>5.82802312298206</v>
      </c>
      <c r="E532">
        <v>1.5772838393689498E-2</v>
      </c>
      <c r="F532">
        <v>0.116113041960324</v>
      </c>
    </row>
    <row r="533" spans="1:6" x14ac:dyDescent="0.2">
      <c r="A533" t="s">
        <v>536</v>
      </c>
      <c r="B533">
        <v>0.49993861333584899</v>
      </c>
      <c r="C533">
        <v>7.8060230148118901</v>
      </c>
      <c r="D533">
        <v>5.8183991113633802</v>
      </c>
      <c r="E533">
        <v>1.58593732962778E-2</v>
      </c>
      <c r="F533">
        <v>0.11653062070516899</v>
      </c>
    </row>
    <row r="534" spans="1:6" x14ac:dyDescent="0.2">
      <c r="A534" t="s">
        <v>537</v>
      </c>
      <c r="B534">
        <v>1.06584558465734</v>
      </c>
      <c r="C534">
        <v>7.5067417517692396</v>
      </c>
      <c r="D534">
        <v>5.8120729971792997</v>
      </c>
      <c r="E534">
        <v>1.5916521319534999E-2</v>
      </c>
      <c r="F534">
        <v>0.11669210534241101</v>
      </c>
    </row>
    <row r="535" spans="1:6" x14ac:dyDescent="0.2">
      <c r="A535" t="s">
        <v>538</v>
      </c>
      <c r="B535">
        <v>0.43260211501090801</v>
      </c>
      <c r="C535">
        <v>5.7679019721245997</v>
      </c>
      <c r="D535">
        <v>5.8063960610931398</v>
      </c>
      <c r="E535">
        <v>1.59679855608072E-2</v>
      </c>
      <c r="F535">
        <v>0.11669210534241101</v>
      </c>
    </row>
    <row r="536" spans="1:6" x14ac:dyDescent="0.2">
      <c r="A536" t="s">
        <v>539</v>
      </c>
      <c r="B536">
        <v>0.42764294928302199</v>
      </c>
      <c r="C536">
        <v>7.91554728958707</v>
      </c>
      <c r="D536">
        <v>5.8060743425497003</v>
      </c>
      <c r="E536">
        <v>1.5970907229007399E-2</v>
      </c>
      <c r="F536">
        <v>0.11669210534241101</v>
      </c>
    </row>
    <row r="537" spans="1:6" x14ac:dyDescent="0.2">
      <c r="A537" t="s">
        <v>540</v>
      </c>
      <c r="B537">
        <v>-0.69889082275158498</v>
      </c>
      <c r="C537">
        <v>7.7047692318386698</v>
      </c>
      <c r="D537">
        <v>5.8015576190890199</v>
      </c>
      <c r="E537">
        <v>1.6011983806915001E-2</v>
      </c>
      <c r="F537">
        <v>0.116773963994833</v>
      </c>
    </row>
    <row r="538" spans="1:6" x14ac:dyDescent="0.2">
      <c r="A538" t="s">
        <v>541</v>
      </c>
      <c r="B538">
        <v>0.28694128989835199</v>
      </c>
      <c r="C538">
        <v>7.0391105594604797</v>
      </c>
      <c r="D538">
        <v>5.7974292841146102</v>
      </c>
      <c r="E538">
        <v>1.6049623499876702E-2</v>
      </c>
      <c r="F538">
        <v>0.11683049955496801</v>
      </c>
    </row>
    <row r="539" spans="1:6" x14ac:dyDescent="0.2">
      <c r="A539" t="s">
        <v>542</v>
      </c>
      <c r="B539">
        <v>-0.716718006649808</v>
      </c>
      <c r="C539">
        <v>4.7794810809686004</v>
      </c>
      <c r="D539">
        <v>5.7937380926777697</v>
      </c>
      <c r="E539">
        <v>1.60833548034785E-2</v>
      </c>
      <c r="F539">
        <v>0.11685842737323</v>
      </c>
    </row>
    <row r="540" spans="1:6" x14ac:dyDescent="0.2">
      <c r="A540" t="s">
        <v>543</v>
      </c>
      <c r="B540">
        <v>-0.47933269707099202</v>
      </c>
      <c r="C540">
        <v>5.5636076238760204</v>
      </c>
      <c r="D540">
        <v>5.7853274591261696</v>
      </c>
      <c r="E540">
        <v>1.61604871261182E-2</v>
      </c>
      <c r="F540">
        <v>0.117201009602961</v>
      </c>
    </row>
    <row r="541" spans="1:6" x14ac:dyDescent="0.2">
      <c r="A541" t="s">
        <v>544</v>
      </c>
      <c r="B541">
        <v>0.47987458071524403</v>
      </c>
      <c r="C541">
        <v>7.8197034039581599</v>
      </c>
      <c r="D541">
        <v>5.7808316869898801</v>
      </c>
      <c r="E541">
        <v>1.62018732859729E-2</v>
      </c>
      <c r="F541">
        <v>0.11728356050901501</v>
      </c>
    </row>
    <row r="542" spans="1:6" x14ac:dyDescent="0.2">
      <c r="A542" t="s">
        <v>545</v>
      </c>
      <c r="B542">
        <v>-0.37264670727335297</v>
      </c>
      <c r="C542">
        <v>7.19422466402278</v>
      </c>
      <c r="D542">
        <v>5.7757236950720499</v>
      </c>
      <c r="E542">
        <v>1.62490278977938E-2</v>
      </c>
      <c r="F542">
        <v>0.117407486233782</v>
      </c>
    </row>
    <row r="543" spans="1:6" x14ac:dyDescent="0.2">
      <c r="A543" t="s">
        <v>546</v>
      </c>
      <c r="B543">
        <v>0.41441322034341399</v>
      </c>
      <c r="C543">
        <v>8.3644810475571507</v>
      </c>
      <c r="D543">
        <v>5.7699000368196902</v>
      </c>
      <c r="E543">
        <v>1.63029618562631E-2</v>
      </c>
      <c r="F543">
        <v>0.11757984851684999</v>
      </c>
    </row>
    <row r="544" spans="1:6" x14ac:dyDescent="0.2">
      <c r="A544" t="s">
        <v>547</v>
      </c>
      <c r="B544">
        <v>0.40829529841055601</v>
      </c>
      <c r="C544">
        <v>6.9927739214657301</v>
      </c>
      <c r="D544">
        <v>5.7642943457381204</v>
      </c>
      <c r="E544">
        <v>1.63550515198287E-2</v>
      </c>
      <c r="F544">
        <v>0.117686055881951</v>
      </c>
    </row>
    <row r="545" spans="1:6" x14ac:dyDescent="0.2">
      <c r="A545" t="s">
        <v>548</v>
      </c>
      <c r="B545">
        <v>-0.30592008956695499</v>
      </c>
      <c r="C545">
        <v>7.9849210366061198</v>
      </c>
      <c r="D545">
        <v>5.7597605152479501</v>
      </c>
      <c r="E545">
        <v>1.6397306651441301E-2</v>
      </c>
      <c r="F545">
        <v>0.117686055881951</v>
      </c>
    </row>
    <row r="546" spans="1:6" x14ac:dyDescent="0.2">
      <c r="A546" t="s">
        <v>549</v>
      </c>
      <c r="B546">
        <v>0.47087482420023202</v>
      </c>
      <c r="C546">
        <v>7.7438768044688002</v>
      </c>
      <c r="D546">
        <v>5.7586142860823504</v>
      </c>
      <c r="E546">
        <v>1.64080072795251E-2</v>
      </c>
      <c r="F546">
        <v>0.117686055881951</v>
      </c>
    </row>
    <row r="547" spans="1:6" x14ac:dyDescent="0.2">
      <c r="A547" t="s">
        <v>550</v>
      </c>
      <c r="B547">
        <v>0.94409384314386002</v>
      </c>
      <c r="C547">
        <v>5.7212262102901397</v>
      </c>
      <c r="D547">
        <v>5.7493550625700998</v>
      </c>
      <c r="E547">
        <v>1.6494711241768101E-2</v>
      </c>
      <c r="F547">
        <v>0.11790930291251001</v>
      </c>
    </row>
    <row r="548" spans="1:6" x14ac:dyDescent="0.2">
      <c r="A548" t="s">
        <v>551</v>
      </c>
      <c r="B548">
        <v>0.56403947911154495</v>
      </c>
      <c r="C548">
        <v>5.6217660274601498</v>
      </c>
      <c r="D548">
        <v>5.7487809507623702</v>
      </c>
      <c r="E548">
        <v>1.6500102790914298E-2</v>
      </c>
      <c r="F548">
        <v>0.11790930291251001</v>
      </c>
    </row>
    <row r="549" spans="1:6" x14ac:dyDescent="0.2">
      <c r="A549" t="s">
        <v>552</v>
      </c>
      <c r="B549">
        <v>-0.30383370610800697</v>
      </c>
      <c r="C549">
        <v>9.2857331467502302</v>
      </c>
      <c r="D549">
        <v>5.7419003648788296</v>
      </c>
      <c r="E549">
        <v>1.6564860731613801E-2</v>
      </c>
      <c r="F549">
        <v>0.11790930291251001</v>
      </c>
    </row>
    <row r="550" spans="1:6" x14ac:dyDescent="0.2">
      <c r="A550" t="s">
        <v>553</v>
      </c>
      <c r="B550">
        <v>-0.49191273166385002</v>
      </c>
      <c r="C550">
        <v>8.8761856418090197</v>
      </c>
      <c r="D550">
        <v>5.7369424990267799</v>
      </c>
      <c r="E550">
        <v>1.66116850443087E-2</v>
      </c>
      <c r="F550">
        <v>0.11790930291251001</v>
      </c>
    </row>
    <row r="551" spans="1:6" x14ac:dyDescent="0.2">
      <c r="A551" t="s">
        <v>554</v>
      </c>
      <c r="B551">
        <v>0.29910344837299402</v>
      </c>
      <c r="C551">
        <v>11.381440459056099</v>
      </c>
      <c r="D551">
        <v>5.7356045993313103</v>
      </c>
      <c r="E551">
        <v>1.6624344141406601E-2</v>
      </c>
      <c r="F551">
        <v>0.11790930291251001</v>
      </c>
    </row>
    <row r="552" spans="1:6" x14ac:dyDescent="0.2">
      <c r="A552" t="s">
        <v>555</v>
      </c>
      <c r="B552">
        <v>0.36504599715450797</v>
      </c>
      <c r="C552">
        <v>8.9722763540663806</v>
      </c>
      <c r="D552">
        <v>5.7328866862733197</v>
      </c>
      <c r="E552">
        <v>1.66500914540883E-2</v>
      </c>
      <c r="F552">
        <v>0.11790930291251001</v>
      </c>
    </row>
    <row r="553" spans="1:6" x14ac:dyDescent="0.2">
      <c r="A553" t="s">
        <v>556</v>
      </c>
      <c r="B553">
        <v>-0.60186824666732297</v>
      </c>
      <c r="C553">
        <v>7.0071730992959802</v>
      </c>
      <c r="D553">
        <v>5.7328670504325796</v>
      </c>
      <c r="E553">
        <v>1.6650277617729699E-2</v>
      </c>
      <c r="F553">
        <v>0.11790930291251001</v>
      </c>
    </row>
    <row r="554" spans="1:6" x14ac:dyDescent="0.2">
      <c r="A554" t="s">
        <v>557</v>
      </c>
      <c r="B554">
        <v>-0.59701026584023098</v>
      </c>
      <c r="C554">
        <v>5.2368522451681701</v>
      </c>
      <c r="D554">
        <v>5.7249774441236596</v>
      </c>
      <c r="E554">
        <v>1.6725251444821201E-2</v>
      </c>
      <c r="F554">
        <v>0.11810168036801801</v>
      </c>
    </row>
    <row r="555" spans="1:6" x14ac:dyDescent="0.2">
      <c r="A555" t="s">
        <v>558</v>
      </c>
      <c r="B555">
        <v>-0.54985393290880202</v>
      </c>
      <c r="C555">
        <v>8.0258422308770907</v>
      </c>
      <c r="D555">
        <v>5.7221261491735804</v>
      </c>
      <c r="E555">
        <v>1.6752432478828499E-2</v>
      </c>
      <c r="F555">
        <v>0.11810168036801801</v>
      </c>
    </row>
    <row r="556" spans="1:6" x14ac:dyDescent="0.2">
      <c r="A556" t="s">
        <v>559</v>
      </c>
      <c r="B556">
        <v>1.93203912771798</v>
      </c>
      <c r="C556">
        <v>2.4102467178403799</v>
      </c>
      <c r="D556">
        <v>5.7204866736148299</v>
      </c>
      <c r="E556">
        <v>1.6768082016947999E-2</v>
      </c>
      <c r="F556">
        <v>0.11810168036801801</v>
      </c>
    </row>
    <row r="557" spans="1:6" x14ac:dyDescent="0.2">
      <c r="A557" t="s">
        <v>560</v>
      </c>
      <c r="B557">
        <v>-0.33106053673223401</v>
      </c>
      <c r="C557">
        <v>6.3357841410413203</v>
      </c>
      <c r="D557">
        <v>5.6929123094005396</v>
      </c>
      <c r="E557">
        <v>1.70335633466446E-2</v>
      </c>
      <c r="F557">
        <v>0.119755753816607</v>
      </c>
    </row>
    <row r="558" spans="1:6" x14ac:dyDescent="0.2">
      <c r="A558" t="s">
        <v>561</v>
      </c>
      <c r="B558">
        <v>0.78183316287275595</v>
      </c>
      <c r="C558">
        <v>6.4523971033455902</v>
      </c>
      <c r="D558">
        <v>5.6787768475144702</v>
      </c>
      <c r="E558">
        <v>1.7171334540166502E-2</v>
      </c>
      <c r="F558">
        <v>0.12028260264259601</v>
      </c>
    </row>
    <row r="559" spans="1:6" x14ac:dyDescent="0.2">
      <c r="A559" t="s">
        <v>562</v>
      </c>
      <c r="B559">
        <v>-0.63545999646321605</v>
      </c>
      <c r="C559">
        <v>5.4350865652718703</v>
      </c>
      <c r="D559">
        <v>5.67685982639511</v>
      </c>
      <c r="E559">
        <v>1.7190107106787401E-2</v>
      </c>
      <c r="F559">
        <v>0.12028260264259601</v>
      </c>
    </row>
    <row r="560" spans="1:6" x14ac:dyDescent="0.2">
      <c r="A560" t="s">
        <v>563</v>
      </c>
      <c r="B560">
        <v>-0.60503625657603399</v>
      </c>
      <c r="C560">
        <v>5.23520022060627</v>
      </c>
      <c r="D560">
        <v>5.67521290226858</v>
      </c>
      <c r="E560">
        <v>1.72062516385845E-2</v>
      </c>
      <c r="F560">
        <v>0.12028260264259601</v>
      </c>
    </row>
    <row r="561" spans="1:6" x14ac:dyDescent="0.2">
      <c r="A561" t="s">
        <v>564</v>
      </c>
      <c r="B561">
        <v>-1.48535542002344</v>
      </c>
      <c r="C561">
        <v>4.3769602532063399</v>
      </c>
      <c r="D561">
        <v>5.6726320408716804</v>
      </c>
      <c r="E561">
        <v>1.72315828804947E-2</v>
      </c>
      <c r="F561">
        <v>0.12028260264259601</v>
      </c>
    </row>
    <row r="562" spans="1:6" x14ac:dyDescent="0.2">
      <c r="A562" t="s">
        <v>565</v>
      </c>
      <c r="B562">
        <v>1.0129681827930599</v>
      </c>
      <c r="C562">
        <v>4.4502556363619297</v>
      </c>
      <c r="D562">
        <v>5.6691112742982304</v>
      </c>
      <c r="E562">
        <v>1.7266201387632199E-2</v>
      </c>
      <c r="F562">
        <v>0.120309413946977</v>
      </c>
    </row>
    <row r="563" spans="1:6" x14ac:dyDescent="0.2">
      <c r="A563" t="s">
        <v>566</v>
      </c>
      <c r="B563">
        <v>0.41498585780493602</v>
      </c>
      <c r="C563">
        <v>6.1937429824347099</v>
      </c>
      <c r="D563">
        <v>5.6501464492300002</v>
      </c>
      <c r="E563">
        <v>1.7453914449161001E-2</v>
      </c>
      <c r="F563">
        <v>0.121400981462225</v>
      </c>
    </row>
    <row r="564" spans="1:6" x14ac:dyDescent="0.2">
      <c r="A564" t="s">
        <v>567</v>
      </c>
      <c r="B564">
        <v>0.56315241145855099</v>
      </c>
      <c r="C564">
        <v>4.1322519252127998</v>
      </c>
      <c r="D564">
        <v>5.6436809172565203</v>
      </c>
      <c r="E564">
        <v>1.7518390332760699E-2</v>
      </c>
      <c r="F564">
        <v>0.121633015649665</v>
      </c>
    </row>
    <row r="565" spans="1:6" x14ac:dyDescent="0.2">
      <c r="A565" t="s">
        <v>568</v>
      </c>
      <c r="B565">
        <v>-0.78866885027862199</v>
      </c>
      <c r="C565">
        <v>4.5192208096155397</v>
      </c>
      <c r="D565">
        <v>5.6131891687162296</v>
      </c>
      <c r="E565">
        <v>1.78257915088488E-2</v>
      </c>
      <c r="F565">
        <v>0.123289143600134</v>
      </c>
    </row>
    <row r="566" spans="1:6" x14ac:dyDescent="0.2">
      <c r="A566" t="s">
        <v>569</v>
      </c>
      <c r="B566">
        <v>1.14900049554683</v>
      </c>
      <c r="C566">
        <v>5.2511599582586896</v>
      </c>
      <c r="D566">
        <v>5.6126657171862702</v>
      </c>
      <c r="E566">
        <v>1.7831117005539202E-2</v>
      </c>
      <c r="F566">
        <v>0.123289143600134</v>
      </c>
    </row>
    <row r="567" spans="1:6" x14ac:dyDescent="0.2">
      <c r="A567" t="s">
        <v>570</v>
      </c>
      <c r="B567">
        <v>0.48370799587279201</v>
      </c>
      <c r="C567">
        <v>6.9016310979169804</v>
      </c>
      <c r="D567">
        <v>5.6106601698984901</v>
      </c>
      <c r="E567">
        <v>1.7851536269551299E-2</v>
      </c>
      <c r="F567">
        <v>0.123289143600134</v>
      </c>
    </row>
    <row r="568" spans="1:6" x14ac:dyDescent="0.2">
      <c r="A568" t="s">
        <v>571</v>
      </c>
      <c r="B568">
        <v>-0.28425109713436603</v>
      </c>
      <c r="C568">
        <v>6.9477642215224504</v>
      </c>
      <c r="D568">
        <v>5.6049432853463603</v>
      </c>
      <c r="E568">
        <v>1.7909874695165199E-2</v>
      </c>
      <c r="F568">
        <v>0.12347389803068901</v>
      </c>
    </row>
    <row r="569" spans="1:6" x14ac:dyDescent="0.2">
      <c r="A569" t="s">
        <v>572</v>
      </c>
      <c r="B569">
        <v>0.25748798467537098</v>
      </c>
      <c r="C569">
        <v>8.0805920843236994</v>
      </c>
      <c r="D569">
        <v>5.5981040410574998</v>
      </c>
      <c r="E569">
        <v>1.79799249942031E-2</v>
      </c>
      <c r="F569">
        <v>0.123571452801156</v>
      </c>
    </row>
    <row r="570" spans="1:6" x14ac:dyDescent="0.2">
      <c r="A570" t="s">
        <v>573</v>
      </c>
      <c r="B570">
        <v>0.47710353930201599</v>
      </c>
      <c r="C570">
        <v>7.95139682572613</v>
      </c>
      <c r="D570">
        <v>5.5973905554281096</v>
      </c>
      <c r="E570">
        <v>1.7987249077477101E-2</v>
      </c>
      <c r="F570">
        <v>0.123571452801156</v>
      </c>
    </row>
    <row r="571" spans="1:6" x14ac:dyDescent="0.2">
      <c r="A571" t="s">
        <v>574</v>
      </c>
      <c r="B571">
        <v>-0.41758425746039601</v>
      </c>
      <c r="C571">
        <v>7.7993778293253104</v>
      </c>
      <c r="D571">
        <v>5.5898226008363796</v>
      </c>
      <c r="E571">
        <v>1.8065125638644899E-2</v>
      </c>
      <c r="F571">
        <v>0.123715404700757</v>
      </c>
    </row>
    <row r="572" spans="1:6" x14ac:dyDescent="0.2">
      <c r="A572" t="s">
        <v>575</v>
      </c>
      <c r="B572">
        <v>0.53884520388358303</v>
      </c>
      <c r="C572">
        <v>8.8182408591175996</v>
      </c>
      <c r="D572">
        <v>5.5892045757403901</v>
      </c>
      <c r="E572">
        <v>1.80715006610725E-2</v>
      </c>
      <c r="F572">
        <v>0.123715404700757</v>
      </c>
    </row>
    <row r="573" spans="1:6" x14ac:dyDescent="0.2">
      <c r="A573" t="s">
        <v>576</v>
      </c>
      <c r="B573">
        <v>0.56846855396837204</v>
      </c>
      <c r="C573">
        <v>10.4869055070827</v>
      </c>
      <c r="D573">
        <v>5.5805989160196496</v>
      </c>
      <c r="E573">
        <v>1.8160511101288801E-2</v>
      </c>
      <c r="F573">
        <v>0.123996339686457</v>
      </c>
    </row>
    <row r="574" spans="1:6" x14ac:dyDescent="0.2">
      <c r="A574" t="s">
        <v>577</v>
      </c>
      <c r="B574">
        <v>1.49171586686958</v>
      </c>
      <c r="C574">
        <v>6.7492737718121303</v>
      </c>
      <c r="D574">
        <v>5.5786136808250104</v>
      </c>
      <c r="E574">
        <v>1.8181109059199799E-2</v>
      </c>
      <c r="F574">
        <v>0.123996339686457</v>
      </c>
    </row>
    <row r="575" spans="1:6" x14ac:dyDescent="0.2">
      <c r="A575" t="s">
        <v>578</v>
      </c>
      <c r="B575">
        <v>-0.57787211724784904</v>
      </c>
      <c r="C575">
        <v>5.9661298276199801</v>
      </c>
      <c r="D575">
        <v>5.5719191186246002</v>
      </c>
      <c r="E575">
        <v>1.8250747014941698E-2</v>
      </c>
      <c r="F575">
        <v>0.123996339686457</v>
      </c>
    </row>
    <row r="576" spans="1:6" x14ac:dyDescent="0.2">
      <c r="A576" t="s">
        <v>579</v>
      </c>
      <c r="B576">
        <v>-0.52988478314493404</v>
      </c>
      <c r="C576">
        <v>7.3192183042627503</v>
      </c>
      <c r="D576">
        <v>5.5714787874590197</v>
      </c>
      <c r="E576">
        <v>1.8255337056477E-2</v>
      </c>
      <c r="F576">
        <v>0.123996339686457</v>
      </c>
    </row>
    <row r="577" spans="1:6" x14ac:dyDescent="0.2">
      <c r="A577" t="s">
        <v>580</v>
      </c>
      <c r="B577">
        <v>1.46802914351384</v>
      </c>
      <c r="C577">
        <v>6.22806628386508</v>
      </c>
      <c r="D577">
        <v>5.5662102372895399</v>
      </c>
      <c r="E577">
        <v>1.8310349330978502E-2</v>
      </c>
      <c r="F577">
        <v>0.123996339686457</v>
      </c>
    </row>
    <row r="578" spans="1:6" x14ac:dyDescent="0.2">
      <c r="A578" t="s">
        <v>581</v>
      </c>
      <c r="B578">
        <v>0.55877789480003104</v>
      </c>
      <c r="C578">
        <v>9.4267850766283594</v>
      </c>
      <c r="D578">
        <v>5.5623931443564603</v>
      </c>
      <c r="E578">
        <v>1.8350312949159502E-2</v>
      </c>
      <c r="F578">
        <v>0.123996339686457</v>
      </c>
    </row>
    <row r="579" spans="1:6" x14ac:dyDescent="0.2">
      <c r="A579" t="s">
        <v>582</v>
      </c>
      <c r="B579">
        <v>-0.33301057071569901</v>
      </c>
      <c r="C579">
        <v>6.8277084888988302</v>
      </c>
      <c r="D579">
        <v>5.5618343008997604</v>
      </c>
      <c r="E579">
        <v>1.83561713982105E-2</v>
      </c>
      <c r="F579">
        <v>0.123996339686457</v>
      </c>
    </row>
    <row r="580" spans="1:6" x14ac:dyDescent="0.2">
      <c r="A580" t="s">
        <v>583</v>
      </c>
      <c r="B580">
        <v>-0.35654414423832498</v>
      </c>
      <c r="C580">
        <v>8.7810258512073798</v>
      </c>
      <c r="D580">
        <v>5.5608682167132297</v>
      </c>
      <c r="E580">
        <v>1.8366303575967999E-2</v>
      </c>
      <c r="F580">
        <v>0.123996339686457</v>
      </c>
    </row>
    <row r="581" spans="1:6" x14ac:dyDescent="0.2">
      <c r="A581" t="s">
        <v>584</v>
      </c>
      <c r="B581">
        <v>0.44160031129220301</v>
      </c>
      <c r="C581">
        <v>8.5919076251173507</v>
      </c>
      <c r="D581">
        <v>5.5546529172872399</v>
      </c>
      <c r="E581">
        <v>1.84316271723582E-2</v>
      </c>
      <c r="F581">
        <v>0.124222811408186</v>
      </c>
    </row>
    <row r="582" spans="1:6" x14ac:dyDescent="0.2">
      <c r="A582" t="s">
        <v>585</v>
      </c>
      <c r="B582">
        <v>1.27938570260551</v>
      </c>
      <c r="C582">
        <v>3.6585677685607298</v>
      </c>
      <c r="D582">
        <v>5.5483479380612204</v>
      </c>
      <c r="E582">
        <v>1.8498138527747399E-2</v>
      </c>
      <c r="F582">
        <v>0.124328573039548</v>
      </c>
    </row>
    <row r="583" spans="1:6" x14ac:dyDescent="0.2">
      <c r="A583" t="s">
        <v>586</v>
      </c>
      <c r="B583">
        <v>0.29671875336385301</v>
      </c>
      <c r="C583">
        <v>7.8911615546081704</v>
      </c>
      <c r="D583">
        <v>5.5445152785615397</v>
      </c>
      <c r="E583">
        <v>1.8538690431572701E-2</v>
      </c>
      <c r="F583">
        <v>0.124328573039548</v>
      </c>
    </row>
    <row r="584" spans="1:6" x14ac:dyDescent="0.2">
      <c r="A584" t="s">
        <v>587</v>
      </c>
      <c r="B584">
        <v>-0.76731231975384195</v>
      </c>
      <c r="C584">
        <v>4.5113078243608697</v>
      </c>
      <c r="D584">
        <v>5.5433096147955601</v>
      </c>
      <c r="E584">
        <v>1.8551466075860199E-2</v>
      </c>
      <c r="F584">
        <v>0.124328573039548</v>
      </c>
    </row>
    <row r="585" spans="1:6" x14ac:dyDescent="0.2">
      <c r="A585" t="s">
        <v>588</v>
      </c>
      <c r="B585">
        <v>0.28053511518471902</v>
      </c>
      <c r="C585">
        <v>7.4673023115103501</v>
      </c>
      <c r="D585">
        <v>5.5411340167893801</v>
      </c>
      <c r="E585">
        <v>1.85745425057805E-2</v>
      </c>
      <c r="F585">
        <v>0.124328573039548</v>
      </c>
    </row>
    <row r="586" spans="1:6" x14ac:dyDescent="0.2">
      <c r="A586" t="s">
        <v>589</v>
      </c>
      <c r="B586">
        <v>-0.39206504851118201</v>
      </c>
      <c r="C586">
        <v>8.7111472626207895</v>
      </c>
      <c r="D586">
        <v>5.5337696320609799</v>
      </c>
      <c r="E586">
        <v>1.8652876365602401E-2</v>
      </c>
      <c r="F586">
        <v>0.124639476432718</v>
      </c>
    </row>
    <row r="587" spans="1:6" x14ac:dyDescent="0.2">
      <c r="A587" t="s">
        <v>590</v>
      </c>
      <c r="B587">
        <v>-0.68195894612435803</v>
      </c>
      <c r="C587">
        <v>6.2798910053786301</v>
      </c>
      <c r="D587">
        <v>5.5204680057356796</v>
      </c>
      <c r="E587">
        <v>1.8795229808543101E-2</v>
      </c>
      <c r="F587">
        <v>0.12537637085596401</v>
      </c>
    </row>
    <row r="588" spans="1:6" x14ac:dyDescent="0.2">
      <c r="A588" t="s">
        <v>591</v>
      </c>
      <c r="B588">
        <v>-0.54465958370410605</v>
      </c>
      <c r="C588">
        <v>6.8249007812645202</v>
      </c>
      <c r="D588">
        <v>5.5096976079718996</v>
      </c>
      <c r="E588">
        <v>1.8911316261475099E-2</v>
      </c>
      <c r="F588">
        <v>0.12593583520631399</v>
      </c>
    </row>
    <row r="589" spans="1:6" x14ac:dyDescent="0.2">
      <c r="A589" t="s">
        <v>592</v>
      </c>
      <c r="B589">
        <v>-0.419472597983507</v>
      </c>
      <c r="C589">
        <v>8.1070053462372904</v>
      </c>
      <c r="D589">
        <v>5.4979025356032398</v>
      </c>
      <c r="E589">
        <v>1.9039297194196499E-2</v>
      </c>
      <c r="F589">
        <v>0.126432188344615</v>
      </c>
    </row>
    <row r="590" spans="1:6" x14ac:dyDescent="0.2">
      <c r="A590" t="s">
        <v>593</v>
      </c>
      <c r="B590">
        <v>-0.40677219312285401</v>
      </c>
      <c r="C590">
        <v>6.2409657648600403</v>
      </c>
      <c r="D590">
        <v>5.4947856326276403</v>
      </c>
      <c r="E590">
        <v>1.9073266017591399E-2</v>
      </c>
      <c r="F590">
        <v>0.126432188344615</v>
      </c>
    </row>
    <row r="591" spans="1:6" x14ac:dyDescent="0.2">
      <c r="A591" t="s">
        <v>594</v>
      </c>
      <c r="B591">
        <v>-0.402063063953357</v>
      </c>
      <c r="C591">
        <v>8.2697796386757592</v>
      </c>
      <c r="D591">
        <v>5.4939042071375797</v>
      </c>
      <c r="E591">
        <v>1.9082883377672701E-2</v>
      </c>
      <c r="F591">
        <v>0.126432188344615</v>
      </c>
    </row>
    <row r="592" spans="1:6" x14ac:dyDescent="0.2">
      <c r="A592" t="s">
        <v>595</v>
      </c>
      <c r="B592">
        <v>-0.65370852775128496</v>
      </c>
      <c r="C592">
        <v>6.1869539087104402</v>
      </c>
      <c r="D592">
        <v>5.48258937156952</v>
      </c>
      <c r="E592">
        <v>1.9206787197876499E-2</v>
      </c>
      <c r="F592">
        <v>0.12693293938244099</v>
      </c>
    </row>
    <row r="593" spans="1:6" x14ac:dyDescent="0.2">
      <c r="A593" t="s">
        <v>596</v>
      </c>
      <c r="B593">
        <v>-0.77459559262716504</v>
      </c>
      <c r="C593">
        <v>7.6098459416175803</v>
      </c>
      <c r="D593">
        <v>5.47967298331052</v>
      </c>
      <c r="E593">
        <v>1.9238857854573001E-2</v>
      </c>
      <c r="F593">
        <v>0.12693293938244099</v>
      </c>
    </row>
    <row r="594" spans="1:6" x14ac:dyDescent="0.2">
      <c r="A594" t="s">
        <v>597</v>
      </c>
      <c r="B594">
        <v>-0.38379479124488702</v>
      </c>
      <c r="C594">
        <v>7.6893138362786004</v>
      </c>
      <c r="D594">
        <v>5.4773468921488897</v>
      </c>
      <c r="E594">
        <v>1.9264476861340401E-2</v>
      </c>
      <c r="F594">
        <v>0.12693293938244099</v>
      </c>
    </row>
    <row r="595" spans="1:6" x14ac:dyDescent="0.2">
      <c r="A595" t="s">
        <v>598</v>
      </c>
      <c r="B595">
        <v>-0.69043808738929702</v>
      </c>
      <c r="C595">
        <v>3.35162012931089</v>
      </c>
      <c r="D595">
        <v>5.4730415630792502</v>
      </c>
      <c r="E595">
        <v>1.9311987782966701E-2</v>
      </c>
      <c r="F595">
        <v>0.12693293938244099</v>
      </c>
    </row>
    <row r="596" spans="1:6" x14ac:dyDescent="0.2">
      <c r="A596" t="s">
        <v>599</v>
      </c>
      <c r="B596">
        <v>0.53739947923629305</v>
      </c>
      <c r="C596">
        <v>4.9488756889829002</v>
      </c>
      <c r="D596">
        <v>5.4722421013198002</v>
      </c>
      <c r="E596">
        <v>1.93208234670126E-2</v>
      </c>
      <c r="F596">
        <v>0.12693293938244099</v>
      </c>
    </row>
    <row r="597" spans="1:6" x14ac:dyDescent="0.2">
      <c r="A597" t="s">
        <v>600</v>
      </c>
      <c r="B597">
        <v>-0.27770101591741903</v>
      </c>
      <c r="C597">
        <v>7.9148265309613199</v>
      </c>
      <c r="D597">
        <v>5.45548544282682</v>
      </c>
      <c r="E597">
        <v>1.95069835110116E-2</v>
      </c>
      <c r="F597">
        <v>0.12776511710287899</v>
      </c>
    </row>
    <row r="598" spans="1:6" x14ac:dyDescent="0.2">
      <c r="A598" t="s">
        <v>601</v>
      </c>
      <c r="B598">
        <v>0.27375293389315702</v>
      </c>
      <c r="C598">
        <v>7.1272954015158501</v>
      </c>
      <c r="D598">
        <v>5.45495906415265</v>
      </c>
      <c r="E598">
        <v>1.9512861322696001E-2</v>
      </c>
      <c r="F598">
        <v>0.12776511710287899</v>
      </c>
    </row>
    <row r="599" spans="1:6" x14ac:dyDescent="0.2">
      <c r="A599" t="s">
        <v>602</v>
      </c>
      <c r="B599">
        <v>-0.64858437177059003</v>
      </c>
      <c r="C599">
        <v>6.5055012716861302</v>
      </c>
      <c r="D599">
        <v>5.4262271767618602</v>
      </c>
      <c r="E599">
        <v>1.98364898508736E-2</v>
      </c>
      <c r="F599">
        <v>0.129310881261441</v>
      </c>
    </row>
    <row r="600" spans="1:6" x14ac:dyDescent="0.2">
      <c r="A600" t="s">
        <v>603</v>
      </c>
      <c r="B600">
        <v>-0.82317195299311297</v>
      </c>
      <c r="C600">
        <v>4.1988447912240199</v>
      </c>
      <c r="D600">
        <v>5.4230447389081702</v>
      </c>
      <c r="E600">
        <v>1.98726758054871E-2</v>
      </c>
      <c r="F600">
        <v>0.129310881261441</v>
      </c>
    </row>
    <row r="601" spans="1:6" x14ac:dyDescent="0.2">
      <c r="A601" t="s">
        <v>604</v>
      </c>
      <c r="B601">
        <v>-0.38520814096024297</v>
      </c>
      <c r="C601">
        <v>5.4329225745017196</v>
      </c>
      <c r="D601">
        <v>5.4217324959012796</v>
      </c>
      <c r="E601">
        <v>1.9887616551974598E-2</v>
      </c>
      <c r="F601">
        <v>0.129310881261441</v>
      </c>
    </row>
    <row r="602" spans="1:6" x14ac:dyDescent="0.2">
      <c r="A602" t="s">
        <v>605</v>
      </c>
      <c r="B602">
        <v>0.35703448511879798</v>
      </c>
      <c r="C602">
        <v>8.7622101595995705</v>
      </c>
      <c r="D602">
        <v>5.41929293476678</v>
      </c>
      <c r="E602">
        <v>1.99154234309592E-2</v>
      </c>
      <c r="F602">
        <v>0.129310881261441</v>
      </c>
    </row>
    <row r="603" spans="1:6" x14ac:dyDescent="0.2">
      <c r="A603" t="s">
        <v>606</v>
      </c>
      <c r="B603">
        <v>0.55097087487390095</v>
      </c>
      <c r="C603">
        <v>5.1488236599161201</v>
      </c>
      <c r="D603">
        <v>5.4170863708918002</v>
      </c>
      <c r="E603">
        <v>1.9940609162317401E-2</v>
      </c>
      <c r="F603">
        <v>0.129310881261441</v>
      </c>
    </row>
    <row r="604" spans="1:6" x14ac:dyDescent="0.2">
      <c r="A604" t="s">
        <v>607</v>
      </c>
      <c r="B604">
        <v>0.45880139900921102</v>
      </c>
      <c r="C604">
        <v>5.7269316121043197</v>
      </c>
      <c r="D604">
        <v>5.4163080471234997</v>
      </c>
      <c r="E604">
        <v>1.9949500809653301E-2</v>
      </c>
      <c r="F604">
        <v>0.129310881261441</v>
      </c>
    </row>
    <row r="605" spans="1:6" x14ac:dyDescent="0.2">
      <c r="A605" t="s">
        <v>608</v>
      </c>
      <c r="B605">
        <v>1.07126938417281</v>
      </c>
      <c r="C605">
        <v>3.8851860100038</v>
      </c>
      <c r="D605">
        <v>5.4135033989146804</v>
      </c>
      <c r="E605">
        <v>1.9981575407907601E-2</v>
      </c>
      <c r="F605">
        <v>0.129310881261441</v>
      </c>
    </row>
    <row r="606" spans="1:6" x14ac:dyDescent="0.2">
      <c r="A606" t="s">
        <v>609</v>
      </c>
      <c r="B606">
        <v>0.958058337278481</v>
      </c>
      <c r="C606">
        <v>4.5859446422320103</v>
      </c>
      <c r="D606">
        <v>5.4096844957266104</v>
      </c>
      <c r="E606">
        <v>2.0025335025264698E-2</v>
      </c>
      <c r="F606">
        <v>0.129310881261441</v>
      </c>
    </row>
    <row r="607" spans="1:6" x14ac:dyDescent="0.2">
      <c r="A607" t="s">
        <v>610</v>
      </c>
      <c r="B607">
        <v>0.51924782534241998</v>
      </c>
      <c r="C607">
        <v>5.9746437360877902</v>
      </c>
      <c r="D607">
        <v>5.4068543854550599</v>
      </c>
      <c r="E607">
        <v>2.0057828303499101E-2</v>
      </c>
      <c r="F607">
        <v>0.129310881261441</v>
      </c>
    </row>
    <row r="608" spans="1:6" x14ac:dyDescent="0.2">
      <c r="A608" t="s">
        <v>611</v>
      </c>
      <c r="B608">
        <v>0.52901054470875797</v>
      </c>
      <c r="C608">
        <v>7.2827698457063104</v>
      </c>
      <c r="D608">
        <v>5.4049485606105696</v>
      </c>
      <c r="E608">
        <v>2.00797403237899E-2</v>
      </c>
      <c r="F608">
        <v>0.129310881261441</v>
      </c>
    </row>
    <row r="609" spans="1:6" x14ac:dyDescent="0.2">
      <c r="A609" t="s">
        <v>612</v>
      </c>
      <c r="B609">
        <v>0.35058667368097202</v>
      </c>
      <c r="C609">
        <v>8.0610842278220005</v>
      </c>
      <c r="D609">
        <v>5.40118664357996</v>
      </c>
      <c r="E609">
        <v>2.0123065261788899E-2</v>
      </c>
      <c r="F609">
        <v>0.12937674688870501</v>
      </c>
    </row>
    <row r="610" spans="1:6" x14ac:dyDescent="0.2">
      <c r="A610" t="s">
        <v>613</v>
      </c>
      <c r="B610">
        <v>-0.32761493916009898</v>
      </c>
      <c r="C610">
        <v>8.3935212622338096</v>
      </c>
      <c r="D610">
        <v>5.3920042278413902</v>
      </c>
      <c r="E610">
        <v>2.02292230446183E-2</v>
      </c>
      <c r="F610">
        <v>0.12974093556633301</v>
      </c>
    </row>
    <row r="611" spans="1:6" x14ac:dyDescent="0.2">
      <c r="A611" t="s">
        <v>614</v>
      </c>
      <c r="B611">
        <v>0.67832693523733201</v>
      </c>
      <c r="C611">
        <v>6.7446993526305796</v>
      </c>
      <c r="D611">
        <v>5.3905497552497099</v>
      </c>
      <c r="E611">
        <v>2.02460912497988E-2</v>
      </c>
      <c r="F611">
        <v>0.12974093556633301</v>
      </c>
    </row>
    <row r="612" spans="1:6" x14ac:dyDescent="0.2">
      <c r="A612" t="s">
        <v>615</v>
      </c>
      <c r="B612">
        <v>0.414230758925756</v>
      </c>
      <c r="C612">
        <v>6.8681603902101003</v>
      </c>
      <c r="D612">
        <v>5.3868347949300901</v>
      </c>
      <c r="E612">
        <v>2.0289241466939001E-2</v>
      </c>
      <c r="F612">
        <v>0.129804656128092</v>
      </c>
    </row>
    <row r="613" spans="1:6" x14ac:dyDescent="0.2">
      <c r="A613" t="s">
        <v>616</v>
      </c>
      <c r="B613">
        <v>-0.66615404535019496</v>
      </c>
      <c r="C613">
        <v>8.7787845669023206</v>
      </c>
      <c r="D613">
        <v>5.3819939972693698</v>
      </c>
      <c r="E613">
        <v>2.0345611356454699E-2</v>
      </c>
      <c r="F613">
        <v>0.12995260586990401</v>
      </c>
    </row>
    <row r="614" spans="1:6" x14ac:dyDescent="0.2">
      <c r="A614" t="s">
        <v>617</v>
      </c>
      <c r="B614">
        <v>0.42764353290135798</v>
      </c>
      <c r="C614">
        <v>6.5227434014801098</v>
      </c>
      <c r="D614">
        <v>5.3760666352331103</v>
      </c>
      <c r="E614">
        <v>2.04148547216816E-2</v>
      </c>
      <c r="F614">
        <v>0.13018216493809701</v>
      </c>
    </row>
    <row r="615" spans="1:6" x14ac:dyDescent="0.2">
      <c r="A615" t="s">
        <v>618</v>
      </c>
      <c r="B615">
        <v>0.45989681421915202</v>
      </c>
      <c r="C615">
        <v>9.7605023046605801</v>
      </c>
      <c r="D615">
        <v>5.3728015628159103</v>
      </c>
      <c r="E615">
        <v>2.0453101340528902E-2</v>
      </c>
      <c r="F615">
        <v>0.130213637036038</v>
      </c>
    </row>
    <row r="616" spans="1:6" x14ac:dyDescent="0.2">
      <c r="A616" t="s">
        <v>619</v>
      </c>
      <c r="B616">
        <v>0.55463330463586602</v>
      </c>
      <c r="C616">
        <v>4.6013207194767798</v>
      </c>
      <c r="D616">
        <v>5.3592065559493003</v>
      </c>
      <c r="E616">
        <v>2.0613150079660001E-2</v>
      </c>
      <c r="F616">
        <v>0.131004959007158</v>
      </c>
    </row>
    <row r="617" spans="1:6" x14ac:dyDescent="0.2">
      <c r="A617" t="s">
        <v>620</v>
      </c>
      <c r="B617">
        <v>-0.35876456031413401</v>
      </c>
      <c r="C617">
        <v>7.1853551239405196</v>
      </c>
      <c r="D617">
        <v>5.3505670166886601</v>
      </c>
      <c r="E617">
        <v>2.0715532904867499E-2</v>
      </c>
      <c r="F617">
        <v>0.131004959007158</v>
      </c>
    </row>
    <row r="618" spans="1:6" x14ac:dyDescent="0.2">
      <c r="A618" t="s">
        <v>621</v>
      </c>
      <c r="B618">
        <v>-0.55436598264126602</v>
      </c>
      <c r="C618">
        <v>5.8674891203217499</v>
      </c>
      <c r="D618">
        <v>5.3498616150541896</v>
      </c>
      <c r="E618">
        <v>2.0723915464739499E-2</v>
      </c>
      <c r="F618">
        <v>0.131004959007158</v>
      </c>
    </row>
    <row r="619" spans="1:6" x14ac:dyDescent="0.2">
      <c r="A619" t="s">
        <v>622</v>
      </c>
      <c r="B619">
        <v>0.51021013424706096</v>
      </c>
      <c r="C619">
        <v>8.0032990944083497</v>
      </c>
      <c r="D619">
        <v>5.34552395936098</v>
      </c>
      <c r="E619">
        <v>2.07755387107313E-2</v>
      </c>
      <c r="F619">
        <v>0.131004959007158</v>
      </c>
    </row>
    <row r="620" spans="1:6" x14ac:dyDescent="0.2">
      <c r="A620" t="s">
        <v>623</v>
      </c>
      <c r="B620">
        <v>-0.74242457228883196</v>
      </c>
      <c r="C620">
        <v>5.4951187456293704</v>
      </c>
      <c r="D620">
        <v>5.34529760091465</v>
      </c>
      <c r="E620">
        <v>2.0778236295031199E-2</v>
      </c>
      <c r="F620">
        <v>0.131004959007158</v>
      </c>
    </row>
    <row r="621" spans="1:6" x14ac:dyDescent="0.2">
      <c r="A621" t="s">
        <v>624</v>
      </c>
      <c r="B621">
        <v>0.46538359747674202</v>
      </c>
      <c r="C621">
        <v>7.1550287020927898</v>
      </c>
      <c r="D621">
        <v>5.34523310094138</v>
      </c>
      <c r="E621">
        <v>2.07790050277088E-2</v>
      </c>
      <c r="F621">
        <v>0.131004959007158</v>
      </c>
    </row>
    <row r="622" spans="1:6" x14ac:dyDescent="0.2">
      <c r="A622" t="s">
        <v>625</v>
      </c>
      <c r="B622">
        <v>-0.33481219885546498</v>
      </c>
      <c r="C622">
        <v>6.3232156173091898</v>
      </c>
      <c r="D622">
        <v>5.3424676158179496</v>
      </c>
      <c r="E622">
        <v>2.0811992720246999E-2</v>
      </c>
      <c r="F622">
        <v>0.131004959007158</v>
      </c>
    </row>
    <row r="623" spans="1:6" x14ac:dyDescent="0.2">
      <c r="A623" t="s">
        <v>626</v>
      </c>
      <c r="B623">
        <v>-0.39760739381082499</v>
      </c>
      <c r="C623">
        <v>9.2249156631861897</v>
      </c>
      <c r="D623">
        <v>5.3388675769366403</v>
      </c>
      <c r="E623">
        <v>2.0855016477677801E-2</v>
      </c>
      <c r="F623">
        <v>0.13106472574154801</v>
      </c>
    </row>
    <row r="624" spans="1:6" x14ac:dyDescent="0.2">
      <c r="A624" t="s">
        <v>627</v>
      </c>
      <c r="B624">
        <v>-0.719299816125479</v>
      </c>
      <c r="C624">
        <v>5.2266701137738201</v>
      </c>
      <c r="D624">
        <v>5.3328096900529101</v>
      </c>
      <c r="E624">
        <v>2.0927621638248999E-2</v>
      </c>
      <c r="F624">
        <v>0.131309908481405</v>
      </c>
    </row>
    <row r="625" spans="1:6" x14ac:dyDescent="0.2">
      <c r="A625" t="s">
        <v>628</v>
      </c>
      <c r="B625">
        <v>-0.30684245762908602</v>
      </c>
      <c r="C625">
        <v>6.6654083894106098</v>
      </c>
      <c r="D625">
        <v>5.3236768904317904</v>
      </c>
      <c r="E625">
        <v>2.10375751743428E-2</v>
      </c>
      <c r="F625">
        <v>0.131487872085989</v>
      </c>
    </row>
    <row r="626" spans="1:6" x14ac:dyDescent="0.2">
      <c r="A626" t="s">
        <v>629</v>
      </c>
      <c r="B626">
        <v>0.29375447356414203</v>
      </c>
      <c r="C626">
        <v>8.9335776731058107</v>
      </c>
      <c r="D626">
        <v>5.3232235121498901</v>
      </c>
      <c r="E626">
        <v>2.1043049134828799E-2</v>
      </c>
      <c r="F626">
        <v>0.131487872085989</v>
      </c>
    </row>
    <row r="627" spans="1:6" x14ac:dyDescent="0.2">
      <c r="A627" t="s">
        <v>630</v>
      </c>
      <c r="B627">
        <v>0.64164257132443103</v>
      </c>
      <c r="C627">
        <v>8.6889245469065699</v>
      </c>
      <c r="D627">
        <v>5.3220771656168298</v>
      </c>
      <c r="E627">
        <v>2.1056896373965E-2</v>
      </c>
      <c r="F627">
        <v>0.131487872085989</v>
      </c>
    </row>
    <row r="628" spans="1:6" x14ac:dyDescent="0.2">
      <c r="A628" t="s">
        <v>631</v>
      </c>
      <c r="B628">
        <v>-0.36997085618014902</v>
      </c>
      <c r="C628">
        <v>8.0536700353009891</v>
      </c>
      <c r="D628">
        <v>5.3163971235367198</v>
      </c>
      <c r="E628">
        <v>2.1125647448301199E-2</v>
      </c>
      <c r="F628">
        <v>0.13170678768007901</v>
      </c>
    </row>
    <row r="629" spans="1:6" x14ac:dyDescent="0.2">
      <c r="A629" t="s">
        <v>632</v>
      </c>
      <c r="B629">
        <v>0.570439989571767</v>
      </c>
      <c r="C629">
        <v>7.4295731021069296</v>
      </c>
      <c r="D629">
        <v>5.3133160345238304</v>
      </c>
      <c r="E629">
        <v>2.1163038024498999E-2</v>
      </c>
      <c r="F629">
        <v>0.131723413132459</v>
      </c>
    </row>
    <row r="630" spans="1:6" x14ac:dyDescent="0.2">
      <c r="A630" t="s">
        <v>633</v>
      </c>
      <c r="B630">
        <v>-0.349397229971523</v>
      </c>
      <c r="C630">
        <v>6.8742349147011996</v>
      </c>
      <c r="D630">
        <v>5.3106284551884002</v>
      </c>
      <c r="E630">
        <v>2.1195709097036702E-2</v>
      </c>
      <c r="F630">
        <v>0.131723413132459</v>
      </c>
    </row>
    <row r="631" spans="1:6" x14ac:dyDescent="0.2">
      <c r="A631" t="s">
        <v>634</v>
      </c>
      <c r="B631">
        <v>0.74671646568447003</v>
      </c>
      <c r="C631">
        <v>3.2413226029720899</v>
      </c>
      <c r="D631">
        <v>5.2882908467897103</v>
      </c>
      <c r="E631">
        <v>2.1469280849506001E-2</v>
      </c>
      <c r="F631">
        <v>0.132988927494987</v>
      </c>
    </row>
    <row r="632" spans="1:6" x14ac:dyDescent="0.2">
      <c r="A632" t="s">
        <v>635</v>
      </c>
      <c r="B632">
        <v>0.389995537601177</v>
      </c>
      <c r="C632">
        <v>6.3168012801170104</v>
      </c>
      <c r="D632">
        <v>5.2857831178552797</v>
      </c>
      <c r="E632">
        <v>2.1500220758457599E-2</v>
      </c>
      <c r="F632">
        <v>0.132988927494987</v>
      </c>
    </row>
    <row r="633" spans="1:6" x14ac:dyDescent="0.2">
      <c r="A633" t="s">
        <v>636</v>
      </c>
      <c r="B633">
        <v>0.47455383557332098</v>
      </c>
      <c r="C633">
        <v>6.0500644952670699</v>
      </c>
      <c r="D633">
        <v>5.2834258765341797</v>
      </c>
      <c r="E633">
        <v>2.1529346072545901E-2</v>
      </c>
      <c r="F633">
        <v>0.132988927494987</v>
      </c>
    </row>
    <row r="634" spans="1:6" x14ac:dyDescent="0.2">
      <c r="A634" t="s">
        <v>637</v>
      </c>
      <c r="B634">
        <v>-0.34447596668148101</v>
      </c>
      <c r="C634">
        <v>7.6531848334502497</v>
      </c>
      <c r="D634">
        <v>5.2829339926769698</v>
      </c>
      <c r="E634">
        <v>2.1535428780845901E-2</v>
      </c>
      <c r="F634">
        <v>0.132988927494987</v>
      </c>
    </row>
    <row r="635" spans="1:6" x14ac:dyDescent="0.2">
      <c r="A635" t="s">
        <v>638</v>
      </c>
      <c r="B635">
        <v>0.43457447753312001</v>
      </c>
      <c r="C635">
        <v>8.0277285228849404</v>
      </c>
      <c r="D635">
        <v>5.27432157675476</v>
      </c>
      <c r="E635">
        <v>2.1642220008880698E-2</v>
      </c>
      <c r="F635">
        <v>0.13343759939229399</v>
      </c>
    </row>
    <row r="636" spans="1:6" x14ac:dyDescent="0.2">
      <c r="A636" t="s">
        <v>639</v>
      </c>
      <c r="B636">
        <v>-0.45173050096662998</v>
      </c>
      <c r="C636">
        <v>7.9531751338454804</v>
      </c>
      <c r="D636">
        <v>5.2693774766830499</v>
      </c>
      <c r="E636">
        <v>2.1703772892078199E-2</v>
      </c>
      <c r="F636">
        <v>0.13360637517343901</v>
      </c>
    </row>
    <row r="637" spans="1:6" x14ac:dyDescent="0.2">
      <c r="A637" t="s">
        <v>640</v>
      </c>
      <c r="B637">
        <v>0.42180559451585797</v>
      </c>
      <c r="C637">
        <v>9.9922404002774208</v>
      </c>
      <c r="D637">
        <v>5.2505727848210704</v>
      </c>
      <c r="E637">
        <v>2.1939547882626399E-2</v>
      </c>
      <c r="F637">
        <v>0.13484542873142499</v>
      </c>
    </row>
    <row r="638" spans="1:6" x14ac:dyDescent="0.2">
      <c r="A638" t="s">
        <v>641</v>
      </c>
      <c r="B638">
        <v>-0.36090600133892697</v>
      </c>
      <c r="C638">
        <v>6.7477330350473101</v>
      </c>
      <c r="D638">
        <v>5.2332842560943602</v>
      </c>
      <c r="E638">
        <v>2.2158653874655501E-2</v>
      </c>
      <c r="F638">
        <v>0.13550604510365499</v>
      </c>
    </row>
    <row r="639" spans="1:6" x14ac:dyDescent="0.2">
      <c r="A639" t="s">
        <v>642</v>
      </c>
      <c r="B639">
        <v>-0.43904383786974699</v>
      </c>
      <c r="C639">
        <v>6.8530024717888498</v>
      </c>
      <c r="D639">
        <v>5.2315148656970196</v>
      </c>
      <c r="E639">
        <v>2.2181205724666999E-2</v>
      </c>
      <c r="F639">
        <v>0.13550604510365499</v>
      </c>
    </row>
    <row r="640" spans="1:6" x14ac:dyDescent="0.2">
      <c r="A640" t="s">
        <v>643</v>
      </c>
      <c r="B640">
        <v>-0.68839014960735601</v>
      </c>
      <c r="C640">
        <v>4.4806721596546799</v>
      </c>
      <c r="D640">
        <v>5.2299147859452599</v>
      </c>
      <c r="E640">
        <v>2.22016200907376E-2</v>
      </c>
      <c r="F640">
        <v>0.13550604510365499</v>
      </c>
    </row>
    <row r="641" spans="1:6" x14ac:dyDescent="0.2">
      <c r="A641" t="s">
        <v>644</v>
      </c>
      <c r="B641">
        <v>-0.36074129042550102</v>
      </c>
      <c r="C641">
        <v>6.1304404304345299</v>
      </c>
      <c r="D641">
        <v>5.2248941077658797</v>
      </c>
      <c r="E641">
        <v>2.2265802071491099E-2</v>
      </c>
      <c r="F641">
        <v>0.13550604510365499</v>
      </c>
    </row>
    <row r="642" spans="1:6" x14ac:dyDescent="0.2">
      <c r="A642" t="s">
        <v>645</v>
      </c>
      <c r="B642">
        <v>-0.61511745048123401</v>
      </c>
      <c r="C642">
        <v>6.09689269021675</v>
      </c>
      <c r="D642">
        <v>5.2246422466767601</v>
      </c>
      <c r="E642">
        <v>2.22690268035576E-2</v>
      </c>
      <c r="F642">
        <v>0.13550604510365499</v>
      </c>
    </row>
    <row r="643" spans="1:6" x14ac:dyDescent="0.2">
      <c r="A643" t="s">
        <v>646</v>
      </c>
      <c r="B643">
        <v>-1.637335514396</v>
      </c>
      <c r="C643">
        <v>7.3271301734163696</v>
      </c>
      <c r="D643">
        <v>5.2234135922570202</v>
      </c>
      <c r="E643">
        <v>2.2284764958956399E-2</v>
      </c>
      <c r="F643">
        <v>0.13550604510365499</v>
      </c>
    </row>
    <row r="644" spans="1:6" x14ac:dyDescent="0.2">
      <c r="A644" t="s">
        <v>647</v>
      </c>
      <c r="B644">
        <v>-0.84376841822091797</v>
      </c>
      <c r="C644">
        <v>9.3920876180297803</v>
      </c>
      <c r="D644">
        <v>5.2218012864537098</v>
      </c>
      <c r="E644">
        <v>2.2305434889296299E-2</v>
      </c>
      <c r="F644">
        <v>0.13550604510365499</v>
      </c>
    </row>
    <row r="645" spans="1:6" x14ac:dyDescent="0.2">
      <c r="A645" t="s">
        <v>648</v>
      </c>
      <c r="B645">
        <v>0.33490703144275102</v>
      </c>
      <c r="C645">
        <v>8.2849684842314009</v>
      </c>
      <c r="D645">
        <v>5.2131798675511902</v>
      </c>
      <c r="E645">
        <v>2.24162999745267E-2</v>
      </c>
      <c r="F645">
        <v>0.13550604510365499</v>
      </c>
    </row>
    <row r="646" spans="1:6" x14ac:dyDescent="0.2">
      <c r="A646" t="s">
        <v>649</v>
      </c>
      <c r="B646">
        <v>-0.45963004542816499</v>
      </c>
      <c r="C646">
        <v>5.17159600092414</v>
      </c>
      <c r="D646">
        <v>5.2116061426634204</v>
      </c>
      <c r="E646">
        <v>2.2436598456445401E-2</v>
      </c>
      <c r="F646">
        <v>0.13550604510365499</v>
      </c>
    </row>
    <row r="647" spans="1:6" x14ac:dyDescent="0.2">
      <c r="A647" t="s">
        <v>650</v>
      </c>
      <c r="B647">
        <v>0.51064616320356204</v>
      </c>
      <c r="C647">
        <v>7.3363049037264503</v>
      </c>
      <c r="D647">
        <v>5.21111941400682</v>
      </c>
      <c r="E647">
        <v>2.2442880316854999E-2</v>
      </c>
      <c r="F647">
        <v>0.13550604510365499</v>
      </c>
    </row>
    <row r="648" spans="1:6" x14ac:dyDescent="0.2">
      <c r="A648" t="s">
        <v>651</v>
      </c>
      <c r="B648">
        <v>0.78686689071520699</v>
      </c>
      <c r="C648">
        <v>4.50623928235263</v>
      </c>
      <c r="D648">
        <v>5.2099972648586501</v>
      </c>
      <c r="E648">
        <v>2.2457370042413799E-2</v>
      </c>
      <c r="F648">
        <v>0.13550604510365499</v>
      </c>
    </row>
    <row r="649" spans="1:6" x14ac:dyDescent="0.2">
      <c r="A649" t="s">
        <v>652</v>
      </c>
      <c r="B649">
        <v>-0.42485222304334802</v>
      </c>
      <c r="C649">
        <v>7.9750463177136304</v>
      </c>
      <c r="D649">
        <v>5.2071626971970097</v>
      </c>
      <c r="E649">
        <v>2.2494014517702401E-2</v>
      </c>
      <c r="F649">
        <v>0.13550604510365499</v>
      </c>
    </row>
    <row r="650" spans="1:6" x14ac:dyDescent="0.2">
      <c r="A650" t="s">
        <v>653</v>
      </c>
      <c r="B650">
        <v>0.83229693989768905</v>
      </c>
      <c r="C650">
        <v>3.9547888937574398</v>
      </c>
      <c r="D650">
        <v>5.2068795788112396</v>
      </c>
      <c r="E650">
        <v>2.2497677992395101E-2</v>
      </c>
      <c r="F650">
        <v>0.13550604510365499</v>
      </c>
    </row>
    <row r="651" spans="1:6" x14ac:dyDescent="0.2">
      <c r="A651" t="s">
        <v>654</v>
      </c>
      <c r="B651">
        <v>0.35677775971854198</v>
      </c>
      <c r="C651">
        <v>6.6737825883100497</v>
      </c>
      <c r="D651">
        <v>5.2011900622019596</v>
      </c>
      <c r="E651">
        <v>2.25714299843114E-2</v>
      </c>
      <c r="F651">
        <v>0.135741107397959</v>
      </c>
    </row>
    <row r="652" spans="1:6" x14ac:dyDescent="0.2">
      <c r="A652" t="s">
        <v>655</v>
      </c>
      <c r="B652">
        <v>-0.58970983483037998</v>
      </c>
      <c r="C652">
        <v>5.8781550855193698</v>
      </c>
      <c r="D652">
        <v>5.1978487854479498</v>
      </c>
      <c r="E652">
        <v>2.2614858970470001E-2</v>
      </c>
      <c r="F652">
        <v>0.13579336976277601</v>
      </c>
    </row>
    <row r="653" spans="1:6" x14ac:dyDescent="0.2">
      <c r="A653" t="s">
        <v>656</v>
      </c>
      <c r="B653">
        <v>2.14743416214659</v>
      </c>
      <c r="C653">
        <v>3.7131838992205899</v>
      </c>
      <c r="D653">
        <v>5.18906578002274</v>
      </c>
      <c r="E653">
        <v>2.2729431509398799E-2</v>
      </c>
      <c r="F653">
        <v>0.136134378438415</v>
      </c>
    </row>
    <row r="654" spans="1:6" x14ac:dyDescent="0.2">
      <c r="A654" t="s">
        <v>657</v>
      </c>
      <c r="B654">
        <v>1.3372312873861101</v>
      </c>
      <c r="C654">
        <v>3.67276655560662</v>
      </c>
      <c r="D654">
        <v>5.1881584332886703</v>
      </c>
      <c r="E654">
        <v>2.27413018982566E-2</v>
      </c>
      <c r="F654">
        <v>0.136134378438415</v>
      </c>
    </row>
    <row r="655" spans="1:6" x14ac:dyDescent="0.2">
      <c r="A655" t="s">
        <v>658</v>
      </c>
      <c r="B655">
        <v>-0.36181819546032201</v>
      </c>
      <c r="C655">
        <v>7.8212719824303001</v>
      </c>
      <c r="D655">
        <v>5.1836215724640402</v>
      </c>
      <c r="E655">
        <v>2.2800751959403402E-2</v>
      </c>
      <c r="F655">
        <v>0.136281558729829</v>
      </c>
    </row>
    <row r="656" spans="1:6" x14ac:dyDescent="0.2">
      <c r="A656" t="s">
        <v>659</v>
      </c>
      <c r="B656">
        <v>0.42928912820299803</v>
      </c>
      <c r="C656">
        <v>7.6235111817481904</v>
      </c>
      <c r="D656">
        <v>5.1707166624965604</v>
      </c>
      <c r="E656">
        <v>2.2970737510598801E-2</v>
      </c>
      <c r="F656">
        <v>0.13708795867012299</v>
      </c>
    </row>
    <row r="657" spans="1:6" x14ac:dyDescent="0.2">
      <c r="A657" t="s">
        <v>660</v>
      </c>
      <c r="B657">
        <v>0.81532496126981402</v>
      </c>
      <c r="C657">
        <v>6.1899229000745297</v>
      </c>
      <c r="D657">
        <v>5.16729516115777</v>
      </c>
      <c r="E657">
        <v>2.30160260143711E-2</v>
      </c>
      <c r="F657">
        <v>0.137090642172261</v>
      </c>
    </row>
    <row r="658" spans="1:6" x14ac:dyDescent="0.2">
      <c r="A658" t="s">
        <v>661</v>
      </c>
      <c r="B658">
        <v>1.3235740555356399</v>
      </c>
      <c r="C658">
        <v>4.6225114131545304</v>
      </c>
      <c r="D658">
        <v>5.1648294644585997</v>
      </c>
      <c r="E658">
        <v>2.3048720443819299E-2</v>
      </c>
      <c r="F658">
        <v>0.137090642172261</v>
      </c>
    </row>
    <row r="659" spans="1:6" x14ac:dyDescent="0.2">
      <c r="A659" t="s">
        <v>662</v>
      </c>
      <c r="B659">
        <v>0.27079016048820798</v>
      </c>
      <c r="C659">
        <v>8.5434669761006603</v>
      </c>
      <c r="D659">
        <v>5.1627449012845199</v>
      </c>
      <c r="E659">
        <v>2.3076398707942598E-2</v>
      </c>
      <c r="F659">
        <v>0.137090642172261</v>
      </c>
    </row>
    <row r="660" spans="1:6" x14ac:dyDescent="0.2">
      <c r="A660" t="s">
        <v>663</v>
      </c>
      <c r="B660">
        <v>-0.28116293579590101</v>
      </c>
      <c r="C660">
        <v>7.1167155867634602</v>
      </c>
      <c r="D660">
        <v>5.1510006126295398</v>
      </c>
      <c r="E660">
        <v>2.32329814233634E-2</v>
      </c>
      <c r="F660">
        <v>0.13781141788152901</v>
      </c>
    </row>
    <row r="661" spans="1:6" x14ac:dyDescent="0.2">
      <c r="A661" t="s">
        <v>664</v>
      </c>
      <c r="B661">
        <v>-1.0989300875608301</v>
      </c>
      <c r="C661">
        <v>2.81585129637658</v>
      </c>
      <c r="D661">
        <v>5.1466259201133697</v>
      </c>
      <c r="E661">
        <v>2.3291588972905401E-2</v>
      </c>
      <c r="F661">
        <v>0.137918575878272</v>
      </c>
    </row>
    <row r="662" spans="1:6" x14ac:dyDescent="0.2">
      <c r="A662" t="s">
        <v>665</v>
      </c>
      <c r="B662">
        <v>-0.64685537891423095</v>
      </c>
      <c r="C662">
        <v>5.6657734181320398</v>
      </c>
      <c r="D662">
        <v>5.1428579518324096</v>
      </c>
      <c r="E662">
        <v>2.3342191136476599E-2</v>
      </c>
      <c r="F662">
        <v>0.137918575878272</v>
      </c>
    </row>
    <row r="663" spans="1:6" x14ac:dyDescent="0.2">
      <c r="A663" t="s">
        <v>666</v>
      </c>
      <c r="B663">
        <v>-0.34668429513538701</v>
      </c>
      <c r="C663">
        <v>8.00357182077415</v>
      </c>
      <c r="D663">
        <v>5.1417647532263899</v>
      </c>
      <c r="E663">
        <v>2.3356893638121299E-2</v>
      </c>
      <c r="F663">
        <v>0.137918575878272</v>
      </c>
    </row>
    <row r="664" spans="1:6" x14ac:dyDescent="0.2">
      <c r="A664" t="s">
        <v>667</v>
      </c>
      <c r="B664">
        <v>-0.426791138415265</v>
      </c>
      <c r="C664">
        <v>6.6648731314504097</v>
      </c>
      <c r="D664">
        <v>5.1244253309854502</v>
      </c>
      <c r="E664">
        <v>2.3591381115500101E-2</v>
      </c>
      <c r="F664">
        <v>0.13909307508369501</v>
      </c>
    </row>
    <row r="665" spans="1:6" x14ac:dyDescent="0.2">
      <c r="A665" t="s">
        <v>668</v>
      </c>
      <c r="B665">
        <v>-0.42830574968042301</v>
      </c>
      <c r="C665">
        <v>7.2224698978815001</v>
      </c>
      <c r="D665">
        <v>5.1185329324934203</v>
      </c>
      <c r="E665">
        <v>2.3671620879951401E-2</v>
      </c>
      <c r="F665">
        <v>0.13922170675041501</v>
      </c>
    </row>
    <row r="666" spans="1:6" x14ac:dyDescent="0.2">
      <c r="A666" t="s">
        <v>669</v>
      </c>
      <c r="B666">
        <v>-0.63385192406340096</v>
      </c>
      <c r="C666">
        <v>7.1488070936494799</v>
      </c>
      <c r="D666">
        <v>5.1150988487898799</v>
      </c>
      <c r="E666">
        <v>2.3718515030593499E-2</v>
      </c>
      <c r="F666">
        <v>0.13922170675041501</v>
      </c>
    </row>
    <row r="667" spans="1:6" x14ac:dyDescent="0.2">
      <c r="A667" t="s">
        <v>670</v>
      </c>
      <c r="B667">
        <v>-0.63089231523418698</v>
      </c>
      <c r="C667">
        <v>6.9970585342348803</v>
      </c>
      <c r="D667">
        <v>5.1149869121699396</v>
      </c>
      <c r="E667">
        <v>2.37200452022964E-2</v>
      </c>
      <c r="F667">
        <v>0.13922170675041501</v>
      </c>
    </row>
    <row r="668" spans="1:6" x14ac:dyDescent="0.2">
      <c r="A668" t="s">
        <v>671</v>
      </c>
      <c r="B668">
        <v>0.40171206702985301</v>
      </c>
      <c r="C668">
        <v>6.8570614825286196</v>
      </c>
      <c r="D668">
        <v>5.1039131807570497</v>
      </c>
      <c r="E668">
        <v>2.3871930182202801E-2</v>
      </c>
      <c r="F668">
        <v>0.139903111067812</v>
      </c>
    </row>
    <row r="669" spans="1:6" x14ac:dyDescent="0.2">
      <c r="A669" t="s">
        <v>672</v>
      </c>
      <c r="B669">
        <v>-0.84844144407630195</v>
      </c>
      <c r="C669">
        <v>5.2830921319764403</v>
      </c>
      <c r="D669">
        <v>5.0877848798936904</v>
      </c>
      <c r="E669">
        <v>2.4094949571856001E-2</v>
      </c>
      <c r="F669">
        <v>0.14099873933590601</v>
      </c>
    </row>
    <row r="670" spans="1:6" x14ac:dyDescent="0.2">
      <c r="A670" t="s">
        <v>673</v>
      </c>
      <c r="B670">
        <v>0.890830874090767</v>
      </c>
      <c r="C670">
        <v>4.4278408032899899</v>
      </c>
      <c r="D670">
        <v>5.0824658978654798</v>
      </c>
      <c r="E670">
        <v>2.4168972626151201E-2</v>
      </c>
      <c r="F670">
        <v>0.141170498923962</v>
      </c>
    </row>
    <row r="671" spans="1:6" x14ac:dyDescent="0.2">
      <c r="A671" t="s">
        <v>674</v>
      </c>
      <c r="B671">
        <v>0.42666961950833598</v>
      </c>
      <c r="C671">
        <v>8.3014408494006293</v>
      </c>
      <c r="D671">
        <v>5.0804900856102897</v>
      </c>
      <c r="E671">
        <v>2.4196529618586399E-2</v>
      </c>
      <c r="F671">
        <v>0.141170498923962</v>
      </c>
    </row>
    <row r="672" spans="1:6" x14ac:dyDescent="0.2">
      <c r="A672" t="s">
        <v>675</v>
      </c>
      <c r="B672">
        <v>-0.63590048481224604</v>
      </c>
      <c r="C672">
        <v>6.1233297503277804</v>
      </c>
      <c r="D672">
        <v>5.05100058631779</v>
      </c>
      <c r="E672">
        <v>2.4611721747829898E-2</v>
      </c>
      <c r="F672">
        <v>0.143262125301687</v>
      </c>
    </row>
    <row r="673" spans="1:6" x14ac:dyDescent="0.2">
      <c r="A673" t="s">
        <v>676</v>
      </c>
      <c r="B673">
        <v>-0.604871320510179</v>
      </c>
      <c r="C673">
        <v>7.0167584706803403</v>
      </c>
      <c r="D673">
        <v>5.0472149088567004</v>
      </c>
      <c r="E673">
        <v>2.4665554506688898E-2</v>
      </c>
      <c r="F673">
        <v>0.143262125301687</v>
      </c>
    </row>
    <row r="674" spans="1:6" x14ac:dyDescent="0.2">
      <c r="A674" t="s">
        <v>677</v>
      </c>
      <c r="B674">
        <v>-0.93216660984715205</v>
      </c>
      <c r="C674">
        <v>5.4889413729438203</v>
      </c>
      <c r="D674">
        <v>5.0466231594513697</v>
      </c>
      <c r="E674">
        <v>2.46739802880599E-2</v>
      </c>
      <c r="F674">
        <v>0.143262125301687</v>
      </c>
    </row>
    <row r="675" spans="1:6" x14ac:dyDescent="0.2">
      <c r="A675" t="s">
        <v>678</v>
      </c>
      <c r="B675">
        <v>0.93143087649272605</v>
      </c>
      <c r="C675">
        <v>5.4142791842103302</v>
      </c>
      <c r="D675">
        <v>5.0446827562888297</v>
      </c>
      <c r="E675">
        <v>2.47016302003931E-2</v>
      </c>
      <c r="F675">
        <v>0.143262125301687</v>
      </c>
    </row>
    <row r="676" spans="1:6" x14ac:dyDescent="0.2">
      <c r="A676" t="s">
        <v>679</v>
      </c>
      <c r="B676">
        <v>0.42152087737337701</v>
      </c>
      <c r="C676">
        <v>9.5778922391181496</v>
      </c>
      <c r="D676">
        <v>5.0401420745857699</v>
      </c>
      <c r="E676">
        <v>2.4766458725468701E-2</v>
      </c>
      <c r="F676">
        <v>0.14327408034945299</v>
      </c>
    </row>
    <row r="677" spans="1:6" x14ac:dyDescent="0.2">
      <c r="A677" t="s">
        <v>680</v>
      </c>
      <c r="B677">
        <v>-0.45640984044300098</v>
      </c>
      <c r="C677">
        <v>10.5398002621552</v>
      </c>
      <c r="D677">
        <v>5.0394051777053104</v>
      </c>
      <c r="E677">
        <v>2.4776996243599501E-2</v>
      </c>
      <c r="F677">
        <v>0.14327408034945299</v>
      </c>
    </row>
    <row r="678" spans="1:6" x14ac:dyDescent="0.2">
      <c r="A678" t="s">
        <v>681</v>
      </c>
      <c r="B678">
        <v>0.84401861779965104</v>
      </c>
      <c r="C678">
        <v>6.3600771071251501</v>
      </c>
      <c r="D678">
        <v>5.0338059166200901</v>
      </c>
      <c r="E678">
        <v>2.4857217051450199E-2</v>
      </c>
      <c r="F678">
        <v>0.14352564468850701</v>
      </c>
    </row>
    <row r="679" spans="1:6" x14ac:dyDescent="0.2">
      <c r="A679" t="s">
        <v>682</v>
      </c>
      <c r="B679">
        <v>-0.38916750582071402</v>
      </c>
      <c r="C679">
        <v>7.9537503546965196</v>
      </c>
      <c r="D679">
        <v>5.0280008988684299</v>
      </c>
      <c r="E679">
        <v>2.4940670457211E-2</v>
      </c>
      <c r="F679">
        <v>0.14357690721663399</v>
      </c>
    </row>
    <row r="680" spans="1:6" x14ac:dyDescent="0.2">
      <c r="A680" t="s">
        <v>683</v>
      </c>
      <c r="B680">
        <v>-0.57684158568186905</v>
      </c>
      <c r="C680">
        <v>5.1471172748748399</v>
      </c>
      <c r="D680">
        <v>5.0265620639945903</v>
      </c>
      <c r="E680">
        <v>2.49614002103902E-2</v>
      </c>
      <c r="F680">
        <v>0.14357690721663399</v>
      </c>
    </row>
    <row r="681" spans="1:6" x14ac:dyDescent="0.2">
      <c r="A681" t="s">
        <v>684</v>
      </c>
      <c r="B681">
        <v>-0.46474110295869903</v>
      </c>
      <c r="C681">
        <v>6.4106683929422399</v>
      </c>
      <c r="D681">
        <v>5.0229639437448403</v>
      </c>
      <c r="E681">
        <v>2.5013317811094699E-2</v>
      </c>
      <c r="F681">
        <v>0.14357690721663399</v>
      </c>
    </row>
    <row r="682" spans="1:6" x14ac:dyDescent="0.2">
      <c r="A682" t="s">
        <v>685</v>
      </c>
      <c r="B682">
        <v>0.27534726027166401</v>
      </c>
      <c r="C682">
        <v>8.4704568191690495</v>
      </c>
      <c r="D682">
        <v>5.0199203662950698</v>
      </c>
      <c r="E682">
        <v>2.50573213844721E-2</v>
      </c>
      <c r="F682">
        <v>0.14357690721663399</v>
      </c>
    </row>
    <row r="683" spans="1:6" x14ac:dyDescent="0.2">
      <c r="A683" t="s">
        <v>686</v>
      </c>
      <c r="B683">
        <v>0.32517752269458999</v>
      </c>
      <c r="C683">
        <v>10.6810864781439</v>
      </c>
      <c r="D683">
        <v>5.0183150873760001</v>
      </c>
      <c r="E683">
        <v>2.5080562626233201E-2</v>
      </c>
      <c r="F683">
        <v>0.14357690721663399</v>
      </c>
    </row>
    <row r="684" spans="1:6" x14ac:dyDescent="0.2">
      <c r="A684" t="s">
        <v>687</v>
      </c>
      <c r="B684">
        <v>0.23255369338260901</v>
      </c>
      <c r="C684">
        <v>8.1067455502642591</v>
      </c>
      <c r="D684">
        <v>5.01790702007413</v>
      </c>
      <c r="E684">
        <v>2.5086474195180598E-2</v>
      </c>
      <c r="F684">
        <v>0.14357690721663399</v>
      </c>
    </row>
    <row r="685" spans="1:6" x14ac:dyDescent="0.2">
      <c r="A685" t="s">
        <v>688</v>
      </c>
      <c r="B685">
        <v>0.62445998862308505</v>
      </c>
      <c r="C685">
        <v>6.7414092601408999</v>
      </c>
      <c r="D685">
        <v>5.0129146958322899</v>
      </c>
      <c r="E685">
        <v>2.5158913976934399E-2</v>
      </c>
      <c r="F685">
        <v>0.14368427965199099</v>
      </c>
    </row>
    <row r="686" spans="1:6" x14ac:dyDescent="0.2">
      <c r="A686" t="s">
        <v>689</v>
      </c>
      <c r="B686">
        <v>0.36659515994287001</v>
      </c>
      <c r="C686">
        <v>5.8595725998862598</v>
      </c>
      <c r="D686">
        <v>5.0115503001678796</v>
      </c>
      <c r="E686">
        <v>2.5178749440167299E-2</v>
      </c>
      <c r="F686">
        <v>0.14368427965199099</v>
      </c>
    </row>
    <row r="687" spans="1:6" x14ac:dyDescent="0.2">
      <c r="A687" t="s">
        <v>690</v>
      </c>
      <c r="B687">
        <v>0.87450242998933003</v>
      </c>
      <c r="C687">
        <v>7.1983783180905503</v>
      </c>
      <c r="D687">
        <v>5.0059756049762703</v>
      </c>
      <c r="E687">
        <v>2.5259962731359699E-2</v>
      </c>
      <c r="F687">
        <v>0.14393760104502201</v>
      </c>
    </row>
    <row r="688" spans="1:6" x14ac:dyDescent="0.2">
      <c r="A688" t="s">
        <v>691</v>
      </c>
      <c r="B688">
        <v>-0.52899314497562899</v>
      </c>
      <c r="C688">
        <v>8.7437801564959301</v>
      </c>
      <c r="D688">
        <v>4.9977486745577702</v>
      </c>
      <c r="E688">
        <v>2.5380311578178501E-2</v>
      </c>
      <c r="F688">
        <v>0.14440934357667301</v>
      </c>
    </row>
    <row r="689" spans="1:6" x14ac:dyDescent="0.2">
      <c r="A689" t="s">
        <v>692</v>
      </c>
      <c r="B689">
        <v>1.0844043917494599</v>
      </c>
      <c r="C689">
        <v>4.0436158474370298</v>
      </c>
      <c r="D689">
        <v>4.9905399175198601</v>
      </c>
      <c r="E689">
        <v>2.5486255394675701E-2</v>
      </c>
      <c r="F689">
        <v>0.14440934357667301</v>
      </c>
    </row>
    <row r="690" spans="1:6" x14ac:dyDescent="0.2">
      <c r="A690" t="s">
        <v>693</v>
      </c>
      <c r="B690">
        <v>0.60175623845969095</v>
      </c>
      <c r="C690">
        <v>5.67888003984491</v>
      </c>
      <c r="D690">
        <v>4.9893339351215999</v>
      </c>
      <c r="E690">
        <v>2.5504023964812099E-2</v>
      </c>
      <c r="F690">
        <v>0.14440934357667301</v>
      </c>
    </row>
    <row r="691" spans="1:6" x14ac:dyDescent="0.2">
      <c r="A691" t="s">
        <v>694</v>
      </c>
      <c r="B691">
        <v>0.31672177816765101</v>
      </c>
      <c r="C691">
        <v>8.5078632829755101</v>
      </c>
      <c r="D691">
        <v>4.9891464481357897</v>
      </c>
      <c r="E691">
        <v>2.5506787495203201E-2</v>
      </c>
      <c r="F691">
        <v>0.14440934357667301</v>
      </c>
    </row>
    <row r="692" spans="1:6" x14ac:dyDescent="0.2">
      <c r="A692" t="s">
        <v>695</v>
      </c>
      <c r="B692">
        <v>-0.36023831022857</v>
      </c>
      <c r="C692">
        <v>9.6028959831569196</v>
      </c>
      <c r="D692">
        <v>4.9854666316099197</v>
      </c>
      <c r="E692">
        <v>2.5561090447093E-2</v>
      </c>
      <c r="F692">
        <v>0.14440934357667301</v>
      </c>
    </row>
    <row r="693" spans="1:6" x14ac:dyDescent="0.2">
      <c r="A693" t="s">
        <v>696</v>
      </c>
      <c r="B693">
        <v>0.29534616075683201</v>
      </c>
      <c r="C693">
        <v>8.3884152242536896</v>
      </c>
      <c r="D693">
        <v>4.9838389557614997</v>
      </c>
      <c r="E693">
        <v>2.5585148304463901E-2</v>
      </c>
      <c r="F693">
        <v>0.14440934357667301</v>
      </c>
    </row>
    <row r="694" spans="1:6" x14ac:dyDescent="0.2">
      <c r="A694" t="s">
        <v>697</v>
      </c>
      <c r="B694">
        <v>0.27262084836053102</v>
      </c>
      <c r="C694">
        <v>7.7561760000256701</v>
      </c>
      <c r="D694">
        <v>4.9819884646716002</v>
      </c>
      <c r="E694">
        <v>2.5612528052070999E-2</v>
      </c>
      <c r="F694">
        <v>0.14440934357667301</v>
      </c>
    </row>
    <row r="695" spans="1:6" x14ac:dyDescent="0.2">
      <c r="A695" t="s">
        <v>698</v>
      </c>
      <c r="B695">
        <v>0.45653741367260697</v>
      </c>
      <c r="C695">
        <v>6.3103200859511697</v>
      </c>
      <c r="D695">
        <v>4.9802490371352102</v>
      </c>
      <c r="E695">
        <v>2.5638292259455301E-2</v>
      </c>
      <c r="F695">
        <v>0.14440934357667301</v>
      </c>
    </row>
    <row r="696" spans="1:6" x14ac:dyDescent="0.2">
      <c r="A696" t="s">
        <v>699</v>
      </c>
      <c r="B696">
        <v>-0.56360460737122398</v>
      </c>
      <c r="C696">
        <v>5.5595591355067704</v>
      </c>
      <c r="D696">
        <v>4.9771490419850997</v>
      </c>
      <c r="E696">
        <v>2.56842758044738E-2</v>
      </c>
      <c r="F696">
        <v>0.144460192977968</v>
      </c>
    </row>
    <row r="697" spans="1:6" x14ac:dyDescent="0.2">
      <c r="A697" t="s">
        <v>700</v>
      </c>
      <c r="B697">
        <v>0.32589909298713399</v>
      </c>
      <c r="C697">
        <v>7.5533325898388401</v>
      </c>
      <c r="D697">
        <v>4.9665474136441503</v>
      </c>
      <c r="E697">
        <v>2.5842182795955002E-2</v>
      </c>
      <c r="F697">
        <v>0.14480656348006299</v>
      </c>
    </row>
    <row r="698" spans="1:6" x14ac:dyDescent="0.2">
      <c r="A698" t="s">
        <v>701</v>
      </c>
      <c r="B698">
        <v>0.31912837579541597</v>
      </c>
      <c r="C698">
        <v>7.4037149848045001</v>
      </c>
      <c r="D698">
        <v>4.9664782936465803</v>
      </c>
      <c r="E698">
        <v>2.5843215613090699E-2</v>
      </c>
      <c r="F698">
        <v>0.14480656348006299</v>
      </c>
    </row>
    <row r="699" spans="1:6" x14ac:dyDescent="0.2">
      <c r="A699" t="s">
        <v>702</v>
      </c>
      <c r="B699">
        <v>0.51614325389543703</v>
      </c>
      <c r="C699">
        <v>10.0143023637302</v>
      </c>
      <c r="D699">
        <v>4.9655566076484199</v>
      </c>
      <c r="E699">
        <v>2.5856991892833001E-2</v>
      </c>
      <c r="F699">
        <v>0.14480656348006299</v>
      </c>
    </row>
    <row r="700" spans="1:6" x14ac:dyDescent="0.2">
      <c r="A700" t="s">
        <v>703</v>
      </c>
      <c r="B700">
        <v>-0.64090543703722802</v>
      </c>
      <c r="C700">
        <v>5.2593824841517298</v>
      </c>
      <c r="D700">
        <v>4.9626654674158601</v>
      </c>
      <c r="E700">
        <v>2.59002547822588E-2</v>
      </c>
      <c r="F700">
        <v>0.144841338975465</v>
      </c>
    </row>
    <row r="701" spans="1:6" x14ac:dyDescent="0.2">
      <c r="A701" t="s">
        <v>704</v>
      </c>
      <c r="B701">
        <v>0.382167745515333</v>
      </c>
      <c r="C701">
        <v>11.0625624986841</v>
      </c>
      <c r="D701">
        <v>4.9459640939665501</v>
      </c>
      <c r="E701">
        <v>2.6151649758474602E-2</v>
      </c>
      <c r="F701">
        <v>0.146038284151253</v>
      </c>
    </row>
    <row r="702" spans="1:6" x14ac:dyDescent="0.2">
      <c r="A702" s="2">
        <v>43164</v>
      </c>
      <c r="B702">
        <v>0.28314091665553998</v>
      </c>
      <c r="C702">
        <v>7.9500737398146599</v>
      </c>
      <c r="D702">
        <v>4.9397528030262796</v>
      </c>
      <c r="E702">
        <v>2.62457899426158E-2</v>
      </c>
      <c r="F702">
        <v>0.146354911391847</v>
      </c>
    </row>
    <row r="703" spans="1:6" x14ac:dyDescent="0.2">
      <c r="A703" t="s">
        <v>705</v>
      </c>
      <c r="B703">
        <v>0.25822587081607201</v>
      </c>
      <c r="C703">
        <v>10.2145810394615</v>
      </c>
      <c r="D703">
        <v>4.9339567200137298</v>
      </c>
      <c r="E703">
        <v>2.6333954763416E-2</v>
      </c>
      <c r="F703">
        <v>0.14661722277770201</v>
      </c>
    </row>
    <row r="704" spans="1:6" x14ac:dyDescent="0.2">
      <c r="A704" t="s">
        <v>706</v>
      </c>
      <c r="B704">
        <v>0.28592163698278</v>
      </c>
      <c r="C704">
        <v>6.77660794629214</v>
      </c>
      <c r="D704">
        <v>4.9313181765141501</v>
      </c>
      <c r="E704">
        <v>2.63741918161347E-2</v>
      </c>
      <c r="F704">
        <v>0.14661722277770201</v>
      </c>
    </row>
    <row r="705" spans="1:6" x14ac:dyDescent="0.2">
      <c r="A705" t="s">
        <v>707</v>
      </c>
      <c r="B705">
        <v>-0.52412040554902395</v>
      </c>
      <c r="C705">
        <v>5.7398279865086996</v>
      </c>
      <c r="D705">
        <v>4.9292776564135998</v>
      </c>
      <c r="E705">
        <v>2.6405352989383998E-2</v>
      </c>
      <c r="F705">
        <v>0.14661722277770201</v>
      </c>
    </row>
    <row r="706" spans="1:6" x14ac:dyDescent="0.2">
      <c r="A706" t="s">
        <v>708</v>
      </c>
      <c r="B706">
        <v>-0.69031923624459002</v>
      </c>
      <c r="C706">
        <v>5.6234577356731696</v>
      </c>
      <c r="D706">
        <v>4.9151720870873099</v>
      </c>
      <c r="E706">
        <v>2.66218110621298E-2</v>
      </c>
      <c r="F706">
        <v>0.14750529101582899</v>
      </c>
    </row>
    <row r="707" spans="1:6" x14ac:dyDescent="0.2">
      <c r="A707" t="s">
        <v>709</v>
      </c>
      <c r="B707">
        <v>0.36355834515265201</v>
      </c>
      <c r="C707">
        <v>6.5858789278463501</v>
      </c>
      <c r="D707">
        <v>4.9116089222452004</v>
      </c>
      <c r="E707">
        <v>2.6676781125214901E-2</v>
      </c>
      <c r="F707">
        <v>0.14750529101582899</v>
      </c>
    </row>
    <row r="708" spans="1:6" x14ac:dyDescent="0.2">
      <c r="A708" t="s">
        <v>710</v>
      </c>
      <c r="B708">
        <v>0.742716599668797</v>
      </c>
      <c r="C708">
        <v>4.9255130641806897</v>
      </c>
      <c r="D708">
        <v>4.9095428238245802</v>
      </c>
      <c r="E708">
        <v>2.67087095053869E-2</v>
      </c>
      <c r="F708">
        <v>0.14750529101582899</v>
      </c>
    </row>
    <row r="709" spans="1:6" x14ac:dyDescent="0.2">
      <c r="A709" t="s">
        <v>711</v>
      </c>
      <c r="B709">
        <v>-0.50180868127151501</v>
      </c>
      <c r="C709">
        <v>6.94916549868306</v>
      </c>
      <c r="D709">
        <v>4.9076356511811303</v>
      </c>
      <c r="E709">
        <v>2.6738217190771799E-2</v>
      </c>
      <c r="F709">
        <v>0.14750529101582899</v>
      </c>
    </row>
    <row r="710" spans="1:6" x14ac:dyDescent="0.2">
      <c r="A710" t="s">
        <v>712</v>
      </c>
      <c r="B710">
        <v>-0.47901047841890498</v>
      </c>
      <c r="C710">
        <v>5.9748777851028798</v>
      </c>
      <c r="D710">
        <v>4.90661868154125</v>
      </c>
      <c r="E710">
        <v>2.6753965548790701E-2</v>
      </c>
      <c r="F710">
        <v>0.14750529101582899</v>
      </c>
    </row>
    <row r="711" spans="1:6" x14ac:dyDescent="0.2">
      <c r="A711" t="s">
        <v>713</v>
      </c>
      <c r="B711">
        <v>0.220857479981689</v>
      </c>
      <c r="C711">
        <v>8.7289571910944908</v>
      </c>
      <c r="D711">
        <v>4.8953382191736798</v>
      </c>
      <c r="E711">
        <v>2.69292980807306E-2</v>
      </c>
      <c r="F711">
        <v>0.14826285379940299</v>
      </c>
    </row>
    <row r="712" spans="1:6" x14ac:dyDescent="0.2">
      <c r="A712" t="s">
        <v>714</v>
      </c>
      <c r="B712">
        <v>0.40110005023460898</v>
      </c>
      <c r="C712">
        <v>7.2531299507556604</v>
      </c>
      <c r="D712">
        <v>4.8902057438934596</v>
      </c>
      <c r="E712">
        <v>2.7009467306640798E-2</v>
      </c>
      <c r="F712">
        <v>0.14837885109412699</v>
      </c>
    </row>
    <row r="713" spans="1:6" x14ac:dyDescent="0.2">
      <c r="A713" t="s">
        <v>715</v>
      </c>
      <c r="B713">
        <v>0.40697253982185</v>
      </c>
      <c r="C713">
        <v>8.7504533114800402</v>
      </c>
      <c r="D713">
        <v>4.8891311759749003</v>
      </c>
      <c r="E713">
        <v>2.7026283443084699E-2</v>
      </c>
      <c r="F713">
        <v>0.14837885109412699</v>
      </c>
    </row>
    <row r="714" spans="1:6" x14ac:dyDescent="0.2">
      <c r="A714" t="s">
        <v>716</v>
      </c>
      <c r="B714">
        <v>-0.30605074310008001</v>
      </c>
      <c r="C714">
        <v>8.9294135802818992</v>
      </c>
      <c r="D714">
        <v>4.8767975321067096</v>
      </c>
      <c r="E714">
        <v>2.7220076633441299E-2</v>
      </c>
      <c r="F714">
        <v>0.14923321116426599</v>
      </c>
    </row>
    <row r="715" spans="1:6" x14ac:dyDescent="0.2">
      <c r="A715" t="s">
        <v>717</v>
      </c>
      <c r="B715">
        <v>-0.57679877077177399</v>
      </c>
      <c r="C715">
        <v>4.6104608578010096</v>
      </c>
      <c r="D715">
        <v>4.8693409798198504</v>
      </c>
      <c r="E715">
        <v>2.7337938600293901E-2</v>
      </c>
      <c r="F715">
        <v>0.14954681712356699</v>
      </c>
    </row>
    <row r="716" spans="1:6" x14ac:dyDescent="0.2">
      <c r="A716" t="s">
        <v>718</v>
      </c>
      <c r="B716">
        <v>0.27755139825520198</v>
      </c>
      <c r="C716">
        <v>7.5514976174391304</v>
      </c>
      <c r="D716">
        <v>4.8681631328160702</v>
      </c>
      <c r="E716">
        <v>2.7356604720224002E-2</v>
      </c>
      <c r="F716">
        <v>0.14954681712356699</v>
      </c>
    </row>
    <row r="717" spans="1:6" x14ac:dyDescent="0.2">
      <c r="A717">
        <v>17.5</v>
      </c>
      <c r="B717">
        <v>-0.70975980360553703</v>
      </c>
      <c r="C717">
        <v>7.7300831226035598</v>
      </c>
      <c r="D717">
        <v>4.8659288448251097</v>
      </c>
      <c r="E717">
        <v>2.73920493887117E-2</v>
      </c>
      <c r="F717">
        <v>0.14954681712356699</v>
      </c>
    </row>
    <row r="718" spans="1:6" x14ac:dyDescent="0.2">
      <c r="A718" t="s">
        <v>719</v>
      </c>
      <c r="B718">
        <v>0.42833302376117799</v>
      </c>
      <c r="C718">
        <v>7.8267944997017</v>
      </c>
      <c r="D718">
        <v>4.8592020465054402</v>
      </c>
      <c r="E718">
        <v>2.7499051756361199E-2</v>
      </c>
      <c r="F718">
        <v>0.149601373005533</v>
      </c>
    </row>
    <row r="719" spans="1:6" x14ac:dyDescent="0.2">
      <c r="A719" t="s">
        <v>720</v>
      </c>
      <c r="B719">
        <v>0.40651407251675697</v>
      </c>
      <c r="C719">
        <v>6.0761826919325301</v>
      </c>
      <c r="D719">
        <v>4.8582738783698503</v>
      </c>
      <c r="E719">
        <v>2.7513850111473299E-2</v>
      </c>
      <c r="F719">
        <v>0.149601373005533</v>
      </c>
    </row>
    <row r="720" spans="1:6" x14ac:dyDescent="0.2">
      <c r="A720" t="s">
        <v>721</v>
      </c>
      <c r="B720">
        <v>0.42760378328580301</v>
      </c>
      <c r="C720">
        <v>6.2612736916134901</v>
      </c>
      <c r="D720">
        <v>4.8580854561051403</v>
      </c>
      <c r="E720">
        <v>2.7516855254791001E-2</v>
      </c>
      <c r="F720">
        <v>0.149601373005533</v>
      </c>
    </row>
    <row r="721" spans="1:6" x14ac:dyDescent="0.2">
      <c r="A721" t="s">
        <v>722</v>
      </c>
      <c r="B721">
        <v>1.0777252425581201</v>
      </c>
      <c r="C721">
        <v>5.8094077215249902</v>
      </c>
      <c r="D721">
        <v>4.8537510485279904</v>
      </c>
      <c r="E721">
        <v>2.7586078986782499E-2</v>
      </c>
      <c r="F721">
        <v>0.14976942049907299</v>
      </c>
    </row>
    <row r="722" spans="1:6" x14ac:dyDescent="0.2">
      <c r="A722" t="s">
        <v>723</v>
      </c>
      <c r="B722">
        <v>-0.41698138309417898</v>
      </c>
      <c r="C722">
        <v>6.0448391271242903</v>
      </c>
      <c r="D722">
        <v>4.8443438188135204</v>
      </c>
      <c r="E722">
        <v>2.7736943447216899E-2</v>
      </c>
      <c r="F722">
        <v>0.150297666041809</v>
      </c>
    </row>
    <row r="723" spans="1:6" x14ac:dyDescent="0.2">
      <c r="A723" t="s">
        <v>724</v>
      </c>
      <c r="B723">
        <v>0.33759416170786999</v>
      </c>
      <c r="C723">
        <v>7.2311786851018196</v>
      </c>
      <c r="D723">
        <v>4.8428937234963803</v>
      </c>
      <c r="E723">
        <v>2.7760274976256299E-2</v>
      </c>
      <c r="F723">
        <v>0.150297666041809</v>
      </c>
    </row>
    <row r="724" spans="1:6" x14ac:dyDescent="0.2">
      <c r="A724" t="s">
        <v>725</v>
      </c>
      <c r="B724">
        <v>0.45929808995827198</v>
      </c>
      <c r="C724">
        <v>8.6885730969310409</v>
      </c>
      <c r="D724">
        <v>4.8284380050976399</v>
      </c>
      <c r="E724">
        <v>2.7993981889933E-2</v>
      </c>
      <c r="F724">
        <v>0.151353354367563</v>
      </c>
    </row>
    <row r="725" spans="1:6" x14ac:dyDescent="0.2">
      <c r="A725" t="s">
        <v>726</v>
      </c>
      <c r="B725">
        <v>-0.82856089257638799</v>
      </c>
      <c r="C725">
        <v>4.4514187946879504</v>
      </c>
      <c r="D725">
        <v>4.8125842434029602</v>
      </c>
      <c r="E725">
        <v>2.8252646439471101E-2</v>
      </c>
      <c r="F725">
        <v>0.15254087697775201</v>
      </c>
    </row>
    <row r="726" spans="1:6" x14ac:dyDescent="0.2">
      <c r="A726" t="s">
        <v>727</v>
      </c>
      <c r="B726">
        <v>-0.416483139999963</v>
      </c>
      <c r="C726">
        <v>6.3343134126799097</v>
      </c>
      <c r="D726">
        <v>4.7998142665665497</v>
      </c>
      <c r="E726">
        <v>2.84628052115408E-2</v>
      </c>
      <c r="F726">
        <v>0.153463593892294</v>
      </c>
    </row>
    <row r="727" spans="1:6" x14ac:dyDescent="0.2">
      <c r="A727" t="s">
        <v>728</v>
      </c>
      <c r="B727">
        <v>1.4759855788479499</v>
      </c>
      <c r="C727">
        <v>4.0142124892463604</v>
      </c>
      <c r="D727">
        <v>4.7966450441074704</v>
      </c>
      <c r="E727">
        <v>2.8515213504568399E-2</v>
      </c>
      <c r="F727">
        <v>0.15353439337377101</v>
      </c>
    </row>
    <row r="728" spans="1:6" x14ac:dyDescent="0.2">
      <c r="A728" t="s">
        <v>729</v>
      </c>
      <c r="B728">
        <v>-0.35889906707353197</v>
      </c>
      <c r="C728">
        <v>8.6072601110758509</v>
      </c>
      <c r="D728">
        <v>4.7929891926727404</v>
      </c>
      <c r="E728">
        <v>2.85757937971358E-2</v>
      </c>
      <c r="F728">
        <v>0.153648938037144</v>
      </c>
    </row>
    <row r="729" spans="1:6" x14ac:dyDescent="0.2">
      <c r="A729" t="s">
        <v>730</v>
      </c>
      <c r="B729">
        <v>-0.75678351359181895</v>
      </c>
      <c r="C729">
        <v>6.6193868592697296</v>
      </c>
      <c r="D729">
        <v>4.77698743867301</v>
      </c>
      <c r="E729">
        <v>2.8842536162600501E-2</v>
      </c>
      <c r="F729">
        <v>0.15487015640055701</v>
      </c>
    </row>
    <row r="730" spans="1:6" x14ac:dyDescent="0.2">
      <c r="A730" t="s">
        <v>731</v>
      </c>
      <c r="B730">
        <v>-0.66255247516897497</v>
      </c>
      <c r="C730">
        <v>7.3491137570689604</v>
      </c>
      <c r="D730">
        <v>4.7549909720059</v>
      </c>
      <c r="E730">
        <v>2.9213446086854299E-2</v>
      </c>
      <c r="F730">
        <v>0.15664658539576601</v>
      </c>
    </row>
    <row r="731" spans="1:6" x14ac:dyDescent="0.2">
      <c r="A731" t="s">
        <v>732</v>
      </c>
      <c r="B731">
        <v>-1.15752331104343</v>
      </c>
      <c r="C731">
        <v>2.80222490456344</v>
      </c>
      <c r="D731">
        <v>4.7469282423901298</v>
      </c>
      <c r="E731">
        <v>2.93506429491537E-2</v>
      </c>
      <c r="F731">
        <v>0.15716666203868701</v>
      </c>
    </row>
    <row r="732" spans="1:6" x14ac:dyDescent="0.2">
      <c r="A732" t="s">
        <v>733</v>
      </c>
      <c r="B732">
        <v>-0.56146949603158902</v>
      </c>
      <c r="C732">
        <v>4.7071311538046103</v>
      </c>
      <c r="D732">
        <v>4.7358254228046004</v>
      </c>
      <c r="E732">
        <v>2.9540669848393399E-2</v>
      </c>
      <c r="F732">
        <v>0.15723206235048401</v>
      </c>
    </row>
    <row r="733" spans="1:6" x14ac:dyDescent="0.2">
      <c r="A733" t="s">
        <v>734</v>
      </c>
      <c r="B733">
        <v>0.40309248290915001</v>
      </c>
      <c r="C733">
        <v>7.7736930347374598</v>
      </c>
      <c r="D733">
        <v>4.73537735233222</v>
      </c>
      <c r="E733">
        <v>2.9548365511497601E-2</v>
      </c>
      <c r="F733">
        <v>0.15723206235048401</v>
      </c>
    </row>
    <row r="734" spans="1:6" x14ac:dyDescent="0.2">
      <c r="A734" t="s">
        <v>735</v>
      </c>
      <c r="B734">
        <v>-0.38481653529918802</v>
      </c>
      <c r="C734">
        <v>5.9090028396645504</v>
      </c>
      <c r="D734">
        <v>4.7347379379980499</v>
      </c>
      <c r="E734">
        <v>2.9559351144791302E-2</v>
      </c>
      <c r="F734">
        <v>0.15723206235048401</v>
      </c>
    </row>
    <row r="735" spans="1:6" x14ac:dyDescent="0.2">
      <c r="A735" t="s">
        <v>736</v>
      </c>
      <c r="B735">
        <v>0.355387449584186</v>
      </c>
      <c r="C735">
        <v>8.5818111661476806</v>
      </c>
      <c r="D735">
        <v>4.7311779246037498</v>
      </c>
      <c r="E735">
        <v>2.9620592770175799E-2</v>
      </c>
      <c r="F735">
        <v>0.15723206235048401</v>
      </c>
    </row>
    <row r="736" spans="1:6" x14ac:dyDescent="0.2">
      <c r="A736" t="s">
        <v>737</v>
      </c>
      <c r="B736">
        <v>0.37328318209797501</v>
      </c>
      <c r="C736">
        <v>6.64661912738437</v>
      </c>
      <c r="D736">
        <v>4.7245640423857402</v>
      </c>
      <c r="E736">
        <v>2.9734720159420899E-2</v>
      </c>
      <c r="F736">
        <v>0.15723206235048401</v>
      </c>
    </row>
    <row r="737" spans="1:6" x14ac:dyDescent="0.2">
      <c r="A737" t="s">
        <v>738</v>
      </c>
      <c r="B737">
        <v>-0.55613779486052495</v>
      </c>
      <c r="C737">
        <v>4.9617748309780101</v>
      </c>
      <c r="D737">
        <v>4.7224061297221196</v>
      </c>
      <c r="E737">
        <v>2.9772055570199601E-2</v>
      </c>
      <c r="F737">
        <v>0.15723206235048401</v>
      </c>
    </row>
    <row r="738" spans="1:6" x14ac:dyDescent="0.2">
      <c r="A738" t="s">
        <v>739</v>
      </c>
      <c r="B738">
        <v>-0.27500361415635699</v>
      </c>
      <c r="C738">
        <v>6.7025481200391797</v>
      </c>
      <c r="D738">
        <v>4.71971244528289</v>
      </c>
      <c r="E738">
        <v>2.9818729257109301E-2</v>
      </c>
      <c r="F738">
        <v>0.15723206235048401</v>
      </c>
    </row>
    <row r="739" spans="1:6" x14ac:dyDescent="0.2">
      <c r="A739" t="s">
        <v>740</v>
      </c>
      <c r="B739">
        <v>-0.50058585623642404</v>
      </c>
      <c r="C739">
        <v>5.6809383304385301</v>
      </c>
      <c r="D739">
        <v>4.7187423452511199</v>
      </c>
      <c r="E739">
        <v>2.9835556924945598E-2</v>
      </c>
      <c r="F739">
        <v>0.15723206235048401</v>
      </c>
    </row>
    <row r="740" spans="1:6" x14ac:dyDescent="0.2">
      <c r="A740" t="s">
        <v>741</v>
      </c>
      <c r="B740">
        <v>0.36758989571558698</v>
      </c>
      <c r="C740">
        <v>6.5338029649772498</v>
      </c>
      <c r="D740">
        <v>4.71678598754134</v>
      </c>
      <c r="E740">
        <v>2.9869522640876701E-2</v>
      </c>
      <c r="F740">
        <v>0.15723206235048401</v>
      </c>
    </row>
    <row r="741" spans="1:6" x14ac:dyDescent="0.2">
      <c r="A741" t="s">
        <v>742</v>
      </c>
      <c r="B741">
        <v>0.42811486632915102</v>
      </c>
      <c r="C741">
        <v>8.7473465477094194</v>
      </c>
      <c r="D741">
        <v>4.7167428011751502</v>
      </c>
      <c r="E741">
        <v>2.9870272884413199E-2</v>
      </c>
      <c r="F741">
        <v>0.15723206235048401</v>
      </c>
    </row>
    <row r="742" spans="1:6" x14ac:dyDescent="0.2">
      <c r="A742" t="s">
        <v>743</v>
      </c>
      <c r="B742">
        <v>0.33903884033778903</v>
      </c>
      <c r="C742">
        <v>9.1443440112775605</v>
      </c>
      <c r="D742">
        <v>4.7141101805968804</v>
      </c>
      <c r="E742">
        <v>2.9916044479199901E-2</v>
      </c>
      <c r="F742">
        <v>0.15723206235048401</v>
      </c>
    </row>
    <row r="743" spans="1:6" x14ac:dyDescent="0.2">
      <c r="A743" t="s">
        <v>744</v>
      </c>
      <c r="B743">
        <v>0.426955230199981</v>
      </c>
      <c r="C743">
        <v>9.7992053491339206</v>
      </c>
      <c r="D743">
        <v>4.7131241566875701</v>
      </c>
      <c r="E743">
        <v>2.9933206617683599E-2</v>
      </c>
      <c r="F743">
        <v>0.15723206235048401</v>
      </c>
    </row>
    <row r="744" spans="1:6" x14ac:dyDescent="0.2">
      <c r="A744" t="s">
        <v>745</v>
      </c>
      <c r="B744">
        <v>0.25272939425869601</v>
      </c>
      <c r="C744">
        <v>7.9444059566088798</v>
      </c>
      <c r="D744">
        <v>4.7114759914636197</v>
      </c>
      <c r="E744">
        <v>2.9961916499364399E-2</v>
      </c>
      <c r="F744">
        <v>0.15723206235048401</v>
      </c>
    </row>
    <row r="745" spans="1:6" x14ac:dyDescent="0.2">
      <c r="A745" t="s">
        <v>746</v>
      </c>
      <c r="B745">
        <v>1.09141427679764</v>
      </c>
      <c r="C745">
        <v>4.6690869588493902</v>
      </c>
      <c r="D745">
        <v>4.7112576158496804</v>
      </c>
      <c r="E745">
        <v>2.99657226015487E-2</v>
      </c>
      <c r="F745">
        <v>0.15723206235048401</v>
      </c>
    </row>
    <row r="746" spans="1:6" x14ac:dyDescent="0.2">
      <c r="A746" t="s">
        <v>747</v>
      </c>
      <c r="B746">
        <v>-0.46102770394190701</v>
      </c>
      <c r="C746">
        <v>7.4627708860249902</v>
      </c>
      <c r="D746">
        <v>4.7111209521933697</v>
      </c>
      <c r="E746">
        <v>2.9968104789755201E-2</v>
      </c>
      <c r="F746">
        <v>0.15723206235048401</v>
      </c>
    </row>
    <row r="747" spans="1:6" x14ac:dyDescent="0.2">
      <c r="A747" t="s">
        <v>748</v>
      </c>
      <c r="B747">
        <v>0.44765224697988498</v>
      </c>
      <c r="C747">
        <v>8.7300297820164303</v>
      </c>
      <c r="D747">
        <v>4.7068271194727203</v>
      </c>
      <c r="E747">
        <v>3.0043051305884701E-2</v>
      </c>
      <c r="F747">
        <v>0.15723206235048401</v>
      </c>
    </row>
    <row r="748" spans="1:6" x14ac:dyDescent="0.2">
      <c r="A748" t="s">
        <v>749</v>
      </c>
      <c r="B748">
        <v>-0.25513188654012697</v>
      </c>
      <c r="C748">
        <v>8.9804256332291992</v>
      </c>
      <c r="D748">
        <v>4.7041782741553098</v>
      </c>
      <c r="E748">
        <v>3.00893828497437E-2</v>
      </c>
      <c r="F748">
        <v>0.15723206235048401</v>
      </c>
    </row>
    <row r="749" spans="1:6" x14ac:dyDescent="0.2">
      <c r="A749" t="s">
        <v>750</v>
      </c>
      <c r="B749">
        <v>0.50565358431267005</v>
      </c>
      <c r="C749">
        <v>6.3633815805126996</v>
      </c>
      <c r="D749">
        <v>4.6996475493108498</v>
      </c>
      <c r="E749">
        <v>3.0168803454951001E-2</v>
      </c>
      <c r="F749">
        <v>0.15723206235048401</v>
      </c>
    </row>
    <row r="750" spans="1:6" x14ac:dyDescent="0.2">
      <c r="A750" t="s">
        <v>751</v>
      </c>
      <c r="B750">
        <v>0.34132256667761302</v>
      </c>
      <c r="C750">
        <v>6.2085173886902902</v>
      </c>
      <c r="D750">
        <v>4.6988300238980001</v>
      </c>
      <c r="E750">
        <v>3.01831573854211E-2</v>
      </c>
      <c r="F750">
        <v>0.15723206235048401</v>
      </c>
    </row>
    <row r="751" spans="1:6" x14ac:dyDescent="0.2">
      <c r="A751" t="s">
        <v>752</v>
      </c>
      <c r="B751">
        <v>-0.28878436551317399</v>
      </c>
      <c r="C751">
        <v>8.4190707046902507</v>
      </c>
      <c r="D751">
        <v>4.6979112456560603</v>
      </c>
      <c r="E751">
        <v>3.0199297585595499E-2</v>
      </c>
      <c r="F751">
        <v>0.15723206235048401</v>
      </c>
    </row>
    <row r="752" spans="1:6" x14ac:dyDescent="0.2">
      <c r="A752" t="s">
        <v>753</v>
      </c>
      <c r="B752">
        <v>-1.33943566922584</v>
      </c>
      <c r="C752">
        <v>4.0815567167379196</v>
      </c>
      <c r="D752">
        <v>4.6974421726950002</v>
      </c>
      <c r="E752">
        <v>3.0207541270200401E-2</v>
      </c>
      <c r="F752">
        <v>0.15723206235048401</v>
      </c>
    </row>
    <row r="753" spans="1:6" x14ac:dyDescent="0.2">
      <c r="A753" t="s">
        <v>754</v>
      </c>
      <c r="B753">
        <v>0.27708611316140702</v>
      </c>
      <c r="C753">
        <v>8.5521668841262599</v>
      </c>
      <c r="D753">
        <v>4.6906535170263499</v>
      </c>
      <c r="E753">
        <v>3.0327110898258101E-2</v>
      </c>
      <c r="F753">
        <v>0.15756733653357499</v>
      </c>
    </row>
    <row r="754" spans="1:6" x14ac:dyDescent="0.2">
      <c r="A754" t="s">
        <v>755</v>
      </c>
      <c r="B754">
        <v>0.57044440164545596</v>
      </c>
      <c r="C754">
        <v>8.4252913497088802</v>
      </c>
      <c r="D754">
        <v>4.6892115400272196</v>
      </c>
      <c r="E754">
        <v>3.0352572118133001E-2</v>
      </c>
      <c r="F754">
        <v>0.15756733653357499</v>
      </c>
    </row>
    <row r="755" spans="1:6" x14ac:dyDescent="0.2">
      <c r="A755" t="s">
        <v>756</v>
      </c>
      <c r="B755">
        <v>-0.80664418831517704</v>
      </c>
      <c r="C755">
        <v>12.637720423934599</v>
      </c>
      <c r="D755">
        <v>4.6838508940676</v>
      </c>
      <c r="E755">
        <v>3.04474214583016E-2</v>
      </c>
      <c r="F755">
        <v>0.15777254201430899</v>
      </c>
    </row>
    <row r="756" spans="1:6" x14ac:dyDescent="0.2">
      <c r="A756" t="s">
        <v>757</v>
      </c>
      <c r="B756">
        <v>-0.72840339667629805</v>
      </c>
      <c r="C756">
        <v>5.2104738564852804</v>
      </c>
      <c r="D756">
        <v>4.6824181584867199</v>
      </c>
      <c r="E756">
        <v>3.04728240523927E-2</v>
      </c>
      <c r="F756">
        <v>0.15777254201430899</v>
      </c>
    </row>
    <row r="757" spans="1:6" x14ac:dyDescent="0.2">
      <c r="A757" t="s">
        <v>758</v>
      </c>
      <c r="B757">
        <v>-0.48824981771193399</v>
      </c>
      <c r="C757">
        <v>8.8784971818447609</v>
      </c>
      <c r="D757">
        <v>4.6785511736888301</v>
      </c>
      <c r="E757">
        <v>3.0541496557676899E-2</v>
      </c>
      <c r="F757">
        <v>0.15791892862957499</v>
      </c>
    </row>
    <row r="758" spans="1:6" x14ac:dyDescent="0.2">
      <c r="A758" t="s">
        <v>759</v>
      </c>
      <c r="B758">
        <v>-0.75032333312376098</v>
      </c>
      <c r="C758">
        <v>9.5220848139868206</v>
      </c>
      <c r="D758">
        <v>4.6727245948127498</v>
      </c>
      <c r="E758">
        <v>3.06452736827953E-2</v>
      </c>
      <c r="F758">
        <v>0.158246201883813</v>
      </c>
    </row>
    <row r="759" spans="1:6" x14ac:dyDescent="0.2">
      <c r="A759" t="s">
        <v>760</v>
      </c>
      <c r="B759">
        <v>0.27125615734127101</v>
      </c>
      <c r="C759">
        <v>9.2090926844868104</v>
      </c>
      <c r="D759">
        <v>4.66990497537601</v>
      </c>
      <c r="E759">
        <v>3.0695625822854102E-2</v>
      </c>
      <c r="F759">
        <v>0.15829709939516701</v>
      </c>
    </row>
    <row r="760" spans="1:6" x14ac:dyDescent="0.2">
      <c r="A760" t="s">
        <v>761</v>
      </c>
      <c r="B760">
        <v>-1.0905741280393799</v>
      </c>
      <c r="C760">
        <v>4.48860528483638</v>
      </c>
      <c r="D760">
        <v>4.6559607706330599</v>
      </c>
      <c r="E760">
        <v>3.09459095450649E-2</v>
      </c>
      <c r="F760">
        <v>0.159377549949485</v>
      </c>
    </row>
    <row r="761" spans="1:6" x14ac:dyDescent="0.2">
      <c r="A761" t="s">
        <v>762</v>
      </c>
      <c r="B761">
        <v>-0.45196231549076898</v>
      </c>
      <c r="C761">
        <v>8.5044236663651205</v>
      </c>
      <c r="D761">
        <v>4.6488915165684901</v>
      </c>
      <c r="E761">
        <v>3.10736071541887E-2</v>
      </c>
      <c r="F761">
        <v>0.159824645218057</v>
      </c>
    </row>
    <row r="762" spans="1:6" x14ac:dyDescent="0.2">
      <c r="A762" t="s">
        <v>763</v>
      </c>
      <c r="B762">
        <v>-0.39954299814168898</v>
      </c>
      <c r="C762">
        <v>6.9988263804296</v>
      </c>
      <c r="D762">
        <v>4.6425255891240704</v>
      </c>
      <c r="E762">
        <v>3.1189070267366701E-2</v>
      </c>
      <c r="F762">
        <v>0.16009609202328301</v>
      </c>
    </row>
    <row r="763" spans="1:6" x14ac:dyDescent="0.2">
      <c r="A763" t="s">
        <v>764</v>
      </c>
      <c r="B763">
        <v>0.438427133833039</v>
      </c>
      <c r="C763">
        <v>6.7407319749857804</v>
      </c>
      <c r="D763">
        <v>4.6404353770750699</v>
      </c>
      <c r="E763">
        <v>3.1227079359694199E-2</v>
      </c>
      <c r="F763">
        <v>0.16009609202328301</v>
      </c>
    </row>
    <row r="764" spans="1:6" x14ac:dyDescent="0.2">
      <c r="A764" t="s">
        <v>765</v>
      </c>
      <c r="B764">
        <v>-0.44078065459925803</v>
      </c>
      <c r="C764">
        <v>7.9779418456689504</v>
      </c>
      <c r="D764">
        <v>4.6392173853429899</v>
      </c>
      <c r="E764">
        <v>3.12492499907304E-2</v>
      </c>
      <c r="F764">
        <v>0.16009609202328301</v>
      </c>
    </row>
    <row r="765" spans="1:6" x14ac:dyDescent="0.2">
      <c r="A765" t="s">
        <v>766</v>
      </c>
      <c r="B765">
        <v>1.1051634142361499</v>
      </c>
      <c r="C765">
        <v>5.9404239860714201</v>
      </c>
      <c r="D765">
        <v>4.6331781836113404</v>
      </c>
      <c r="E765">
        <v>3.13594220144554E-2</v>
      </c>
      <c r="F765">
        <v>0.160265772343191</v>
      </c>
    </row>
    <row r="766" spans="1:6" x14ac:dyDescent="0.2">
      <c r="A766" t="s">
        <v>767</v>
      </c>
      <c r="B766">
        <v>0.52101929852064799</v>
      </c>
      <c r="C766">
        <v>5.6009789263440997</v>
      </c>
      <c r="D766">
        <v>4.63192555411295</v>
      </c>
      <c r="E766">
        <v>3.1382324188435298E-2</v>
      </c>
      <c r="F766">
        <v>0.160265772343191</v>
      </c>
    </row>
    <row r="767" spans="1:6" x14ac:dyDescent="0.2">
      <c r="A767" t="s">
        <v>768</v>
      </c>
      <c r="B767">
        <v>0.41510413523517697</v>
      </c>
      <c r="C767">
        <v>10.670012670398499</v>
      </c>
      <c r="D767">
        <v>4.6305046249546704</v>
      </c>
      <c r="E767">
        <v>3.1408324553854401E-2</v>
      </c>
      <c r="F767">
        <v>0.160265772343191</v>
      </c>
    </row>
    <row r="768" spans="1:6" x14ac:dyDescent="0.2">
      <c r="A768" t="s">
        <v>769</v>
      </c>
      <c r="B768">
        <v>-0.31446786535787702</v>
      </c>
      <c r="C768">
        <v>7.53965676717287</v>
      </c>
      <c r="D768">
        <v>4.6276367970101999</v>
      </c>
      <c r="E768">
        <v>3.1460868946454799E-2</v>
      </c>
      <c r="F768">
        <v>0.160265772343191</v>
      </c>
    </row>
    <row r="769" spans="1:6" x14ac:dyDescent="0.2">
      <c r="A769" t="s">
        <v>770</v>
      </c>
      <c r="B769">
        <v>0.39477857842147102</v>
      </c>
      <c r="C769">
        <v>9.1192142080318899</v>
      </c>
      <c r="D769">
        <v>4.62619251248615</v>
      </c>
      <c r="E769">
        <v>3.14873658632824E-2</v>
      </c>
      <c r="F769">
        <v>0.160265772343191</v>
      </c>
    </row>
    <row r="770" spans="1:6" x14ac:dyDescent="0.2">
      <c r="A770" t="s">
        <v>771</v>
      </c>
      <c r="B770">
        <v>-0.39189726017023002</v>
      </c>
      <c r="C770">
        <v>7.5914081888062004</v>
      </c>
      <c r="D770">
        <v>4.6217454832925702</v>
      </c>
      <c r="E770">
        <v>3.1569097579812598E-2</v>
      </c>
      <c r="F770">
        <v>0.160291370286087</v>
      </c>
    </row>
    <row r="771" spans="1:6" x14ac:dyDescent="0.2">
      <c r="A771" t="s">
        <v>772</v>
      </c>
      <c r="B771">
        <v>-0.58164869337713498</v>
      </c>
      <c r="C771">
        <v>5.7800466714272103</v>
      </c>
      <c r="D771">
        <v>4.6186775331178804</v>
      </c>
      <c r="E771">
        <v>3.1625612266541099E-2</v>
      </c>
      <c r="F771">
        <v>0.160291370286087</v>
      </c>
    </row>
    <row r="772" spans="1:6" x14ac:dyDescent="0.2">
      <c r="A772" t="s">
        <v>773</v>
      </c>
      <c r="B772">
        <v>0.51997725266530403</v>
      </c>
      <c r="C772">
        <v>4.5605564637201299</v>
      </c>
      <c r="D772">
        <v>4.6178978670806901</v>
      </c>
      <c r="E772">
        <v>3.1639991302259501E-2</v>
      </c>
      <c r="F772">
        <v>0.160291370286087</v>
      </c>
    </row>
    <row r="773" spans="1:6" x14ac:dyDescent="0.2">
      <c r="A773" t="s">
        <v>774</v>
      </c>
      <c r="B773">
        <v>-0.29605207030894398</v>
      </c>
      <c r="C773">
        <v>9.7939973424974607</v>
      </c>
      <c r="D773">
        <v>4.6170076255219801</v>
      </c>
      <c r="E773">
        <v>3.1656417974126098E-2</v>
      </c>
      <c r="F773">
        <v>0.160291370286087</v>
      </c>
    </row>
    <row r="774" spans="1:6" x14ac:dyDescent="0.2">
      <c r="A774" t="s">
        <v>775</v>
      </c>
      <c r="B774">
        <v>-0.580105344346311</v>
      </c>
      <c r="C774">
        <v>6.3529679140826296</v>
      </c>
      <c r="D774">
        <v>4.6121227382511201</v>
      </c>
      <c r="E774">
        <v>3.17467120571258E-2</v>
      </c>
      <c r="F774">
        <v>0.16054061763428801</v>
      </c>
    </row>
    <row r="775" spans="1:6" x14ac:dyDescent="0.2">
      <c r="A775" t="s">
        <v>776</v>
      </c>
      <c r="B775">
        <v>-0.55704043842787598</v>
      </c>
      <c r="C775">
        <v>5.4014504327751798</v>
      </c>
      <c r="D775">
        <v>4.6038576341698603</v>
      </c>
      <c r="E775">
        <v>3.1900099833486101E-2</v>
      </c>
      <c r="F775">
        <v>0.161101277860077</v>
      </c>
    </row>
    <row r="776" spans="1:6" x14ac:dyDescent="0.2">
      <c r="A776" t="s">
        <v>777</v>
      </c>
      <c r="B776">
        <v>0.69938322353195903</v>
      </c>
      <c r="C776">
        <v>5.4755375281612597</v>
      </c>
      <c r="D776">
        <v>4.6017140441984896</v>
      </c>
      <c r="E776">
        <v>3.1940007761974899E-2</v>
      </c>
      <c r="F776">
        <v>0.161101277860077</v>
      </c>
    </row>
    <row r="777" spans="1:6" x14ac:dyDescent="0.2">
      <c r="A777" t="s">
        <v>778</v>
      </c>
      <c r="B777">
        <v>0.364048648070946</v>
      </c>
      <c r="C777">
        <v>7.8417174589611101</v>
      </c>
      <c r="D777">
        <v>4.5904361943164904</v>
      </c>
      <c r="E777">
        <v>3.2150831103359999E-2</v>
      </c>
      <c r="F777">
        <v>0.161955668534838</v>
      </c>
    </row>
    <row r="778" spans="1:6" x14ac:dyDescent="0.2">
      <c r="A778" t="s">
        <v>779</v>
      </c>
      <c r="B778">
        <v>-0.63194061677941804</v>
      </c>
      <c r="C778">
        <v>7.5639390928011698</v>
      </c>
      <c r="D778">
        <v>4.5854797410695802</v>
      </c>
      <c r="E778">
        <v>3.2243943847425197E-2</v>
      </c>
      <c r="F778">
        <v>0.162202906390669</v>
      </c>
    </row>
    <row r="779" spans="1:6" x14ac:dyDescent="0.2">
      <c r="A779" t="s">
        <v>780</v>
      </c>
      <c r="B779">
        <v>0.278983280404839</v>
      </c>
      <c r="C779">
        <v>10.519308982033399</v>
      </c>
      <c r="D779">
        <v>4.5834104412638403</v>
      </c>
      <c r="E779">
        <v>3.2282901297503303E-2</v>
      </c>
      <c r="F779">
        <v>0.162202906390669</v>
      </c>
    </row>
    <row r="780" spans="1:6" x14ac:dyDescent="0.2">
      <c r="A780" t="s">
        <v>781</v>
      </c>
      <c r="B780">
        <v>0.49329761935886002</v>
      </c>
      <c r="C780">
        <v>7.1655210843466701</v>
      </c>
      <c r="D780">
        <v>4.5786384862213296</v>
      </c>
      <c r="E780">
        <v>3.2372927398926298E-2</v>
      </c>
      <c r="F780">
        <v>0.16244643543312301</v>
      </c>
    </row>
    <row r="781" spans="1:6" x14ac:dyDescent="0.2">
      <c r="A781" t="s">
        <v>782</v>
      </c>
      <c r="B781">
        <v>0.37634255123501698</v>
      </c>
      <c r="C781">
        <v>7.5520004295007004</v>
      </c>
      <c r="D781">
        <v>4.57270348858669</v>
      </c>
      <c r="E781">
        <v>3.2485260860750702E-2</v>
      </c>
      <c r="F781">
        <v>0.162686196172731</v>
      </c>
    </row>
    <row r="782" spans="1:6" x14ac:dyDescent="0.2">
      <c r="A782" t="s">
        <v>783</v>
      </c>
      <c r="B782">
        <v>0.57531743190684803</v>
      </c>
      <c r="C782">
        <v>7.49392973875048</v>
      </c>
      <c r="D782">
        <v>4.5717184381217804</v>
      </c>
      <c r="E782">
        <v>3.2503944541034203E-2</v>
      </c>
      <c r="F782">
        <v>0.162686196172731</v>
      </c>
    </row>
    <row r="783" spans="1:6" x14ac:dyDescent="0.2">
      <c r="A783" t="s">
        <v>784</v>
      </c>
      <c r="B783">
        <v>0.37073913800032898</v>
      </c>
      <c r="C783">
        <v>7.8068776717374204</v>
      </c>
      <c r="D783">
        <v>4.5678495040441804</v>
      </c>
      <c r="E783">
        <v>3.2577436138347099E-2</v>
      </c>
      <c r="F783">
        <v>0.16279707058026299</v>
      </c>
    </row>
    <row r="784" spans="1:6" x14ac:dyDescent="0.2">
      <c r="A784" t="s">
        <v>785</v>
      </c>
      <c r="B784">
        <v>-0.57429579324161395</v>
      </c>
      <c r="C784">
        <v>5.82349738986942</v>
      </c>
      <c r="D784">
        <v>4.5661701377125103</v>
      </c>
      <c r="E784">
        <v>3.2609390192976699E-2</v>
      </c>
      <c r="F784">
        <v>0.16279707058026299</v>
      </c>
    </row>
    <row r="785" spans="1:6" x14ac:dyDescent="0.2">
      <c r="A785" t="s">
        <v>786</v>
      </c>
      <c r="B785">
        <v>0.38177403113974601</v>
      </c>
      <c r="C785">
        <v>9.3370493056215498</v>
      </c>
      <c r="D785">
        <v>4.5625828213962896</v>
      </c>
      <c r="E785">
        <v>3.2677757321915198E-2</v>
      </c>
      <c r="F785">
        <v>0.16293029766756001</v>
      </c>
    </row>
    <row r="786" spans="1:6" x14ac:dyDescent="0.2">
      <c r="A786" t="s">
        <v>787</v>
      </c>
      <c r="B786">
        <v>0.25887083152018198</v>
      </c>
      <c r="C786">
        <v>7.2035127409601198</v>
      </c>
      <c r="D786">
        <v>4.5602016749788001</v>
      </c>
      <c r="E786">
        <v>3.2723219868165003E-2</v>
      </c>
      <c r="F786">
        <v>0.16294912925433999</v>
      </c>
    </row>
    <row r="787" spans="1:6" x14ac:dyDescent="0.2">
      <c r="A787" t="s">
        <v>788</v>
      </c>
      <c r="B787">
        <v>0.30587172377354199</v>
      </c>
      <c r="C787">
        <v>7.6856273174283301</v>
      </c>
      <c r="D787">
        <v>4.5517019188860104</v>
      </c>
      <c r="E787">
        <v>3.2886042632591699E-2</v>
      </c>
      <c r="F787">
        <v>0.16355157843613299</v>
      </c>
    </row>
    <row r="788" spans="1:6" x14ac:dyDescent="0.2">
      <c r="A788" t="s">
        <v>789</v>
      </c>
      <c r="B788">
        <v>0.39036341635430599</v>
      </c>
      <c r="C788">
        <v>7.4758183314101903</v>
      </c>
      <c r="D788">
        <v>4.54829698656948</v>
      </c>
      <c r="E788">
        <v>3.29515052148487E-2</v>
      </c>
      <c r="F788">
        <v>0.16365527512313499</v>
      </c>
    </row>
    <row r="789" spans="1:6" x14ac:dyDescent="0.2">
      <c r="A789" t="s">
        <v>790</v>
      </c>
      <c r="B789">
        <v>-0.51317399573776301</v>
      </c>
      <c r="C789">
        <v>5.0460849219735602</v>
      </c>
      <c r="D789">
        <v>4.5395753629205897</v>
      </c>
      <c r="E789">
        <v>3.3119806967647401E-2</v>
      </c>
      <c r="F789">
        <v>0.16365527512313499</v>
      </c>
    </row>
    <row r="790" spans="1:6" x14ac:dyDescent="0.2">
      <c r="A790" t="s">
        <v>791</v>
      </c>
      <c r="B790">
        <v>-0.222671261401577</v>
      </c>
      <c r="C790">
        <v>9.2554881296341698</v>
      </c>
      <c r="D790">
        <v>4.5380777309191602</v>
      </c>
      <c r="E790">
        <v>3.3148797069316498E-2</v>
      </c>
      <c r="F790">
        <v>0.16365527512313499</v>
      </c>
    </row>
    <row r="791" spans="1:6" x14ac:dyDescent="0.2">
      <c r="A791" t="s">
        <v>792</v>
      </c>
      <c r="B791">
        <v>0.54188048354115403</v>
      </c>
      <c r="C791">
        <v>5.6612897333592098</v>
      </c>
      <c r="D791">
        <v>4.5358187828748804</v>
      </c>
      <c r="E791">
        <v>3.3192574335314202E-2</v>
      </c>
      <c r="F791">
        <v>0.16365527512313499</v>
      </c>
    </row>
    <row r="792" spans="1:6" x14ac:dyDescent="0.2">
      <c r="A792" t="s">
        <v>793</v>
      </c>
      <c r="B792">
        <v>-0.48548097149533198</v>
      </c>
      <c r="C792">
        <v>8.9467820148879103</v>
      </c>
      <c r="D792">
        <v>4.5351871838884996</v>
      </c>
      <c r="E792">
        <v>3.3204825201760699E-2</v>
      </c>
      <c r="F792">
        <v>0.16365527512313499</v>
      </c>
    </row>
    <row r="793" spans="1:6" x14ac:dyDescent="0.2">
      <c r="A793" t="s">
        <v>794</v>
      </c>
      <c r="B793">
        <v>-0.51943725932616702</v>
      </c>
      <c r="C793">
        <v>4.7161682957856401</v>
      </c>
      <c r="D793">
        <v>4.5344415038892096</v>
      </c>
      <c r="E793">
        <v>3.3219294930365101E-2</v>
      </c>
      <c r="F793">
        <v>0.16365527512313499</v>
      </c>
    </row>
    <row r="794" spans="1:6" x14ac:dyDescent="0.2">
      <c r="A794" t="s">
        <v>795</v>
      </c>
      <c r="B794">
        <v>-0.421313242521835</v>
      </c>
      <c r="C794">
        <v>4.7809891869450301</v>
      </c>
      <c r="D794">
        <v>4.5343094283852698</v>
      </c>
      <c r="E794">
        <v>3.3221858508041498E-2</v>
      </c>
      <c r="F794">
        <v>0.16365527512313499</v>
      </c>
    </row>
    <row r="795" spans="1:6" x14ac:dyDescent="0.2">
      <c r="A795" t="s">
        <v>796</v>
      </c>
      <c r="B795">
        <v>-0.90480286095048301</v>
      </c>
      <c r="C795">
        <v>5.9280928495251102</v>
      </c>
      <c r="D795">
        <v>4.5332811911834199</v>
      </c>
      <c r="E795">
        <v>3.32418235988153E-2</v>
      </c>
      <c r="F795">
        <v>0.16365527512313499</v>
      </c>
    </row>
    <row r="796" spans="1:6" x14ac:dyDescent="0.2">
      <c r="A796" t="s">
        <v>797</v>
      </c>
      <c r="B796">
        <v>0.35811122347336</v>
      </c>
      <c r="C796">
        <v>9.8710943296877396</v>
      </c>
      <c r="D796">
        <v>4.5309510587009196</v>
      </c>
      <c r="E796">
        <v>3.3287113741833699E-2</v>
      </c>
      <c r="F796">
        <v>0.16367211020984701</v>
      </c>
    </row>
    <row r="797" spans="1:6" x14ac:dyDescent="0.2">
      <c r="A797" t="s">
        <v>798</v>
      </c>
      <c r="B797">
        <v>-0.391507181159435</v>
      </c>
      <c r="C797">
        <v>6.3955513495146397</v>
      </c>
      <c r="D797">
        <v>4.5254164933772696</v>
      </c>
      <c r="E797">
        <v>3.3394946116167598E-2</v>
      </c>
      <c r="F797">
        <v>0.163724483229259</v>
      </c>
    </row>
    <row r="798" spans="1:6" x14ac:dyDescent="0.2">
      <c r="A798" t="s">
        <v>799</v>
      </c>
      <c r="B798">
        <v>-0.36782657290764198</v>
      </c>
      <c r="C798">
        <v>5.9663921490737897</v>
      </c>
      <c r="D798">
        <v>4.5200423376649699</v>
      </c>
      <c r="E798">
        <v>3.35000023921826E-2</v>
      </c>
      <c r="F798">
        <v>0.163724483229259</v>
      </c>
    </row>
    <row r="799" spans="1:6" x14ac:dyDescent="0.2">
      <c r="A799" t="s">
        <v>800</v>
      </c>
      <c r="B799">
        <v>-0.360823173113552</v>
      </c>
      <c r="C799">
        <v>6.6231502919093197</v>
      </c>
      <c r="D799">
        <v>4.5185414282242702</v>
      </c>
      <c r="E799">
        <v>3.3529404442204098E-2</v>
      </c>
      <c r="F799">
        <v>0.163724483229259</v>
      </c>
    </row>
    <row r="800" spans="1:6" x14ac:dyDescent="0.2">
      <c r="A800" t="s">
        <v>801</v>
      </c>
      <c r="B800">
        <v>-0.79805967365771102</v>
      </c>
      <c r="C800">
        <v>5.0990919552363998</v>
      </c>
      <c r="D800">
        <v>4.5171178353467702</v>
      </c>
      <c r="E800">
        <v>3.3557316812787202E-2</v>
      </c>
      <c r="F800">
        <v>0.163724483229259</v>
      </c>
    </row>
    <row r="801" spans="1:6" x14ac:dyDescent="0.2">
      <c r="A801" t="s">
        <v>802</v>
      </c>
      <c r="B801">
        <v>0.29108090643242901</v>
      </c>
      <c r="C801">
        <v>7.7436701489128401</v>
      </c>
      <c r="D801">
        <v>4.5164681639220303</v>
      </c>
      <c r="E801">
        <v>3.3570062979728303E-2</v>
      </c>
      <c r="F801">
        <v>0.163724483229259</v>
      </c>
    </row>
    <row r="802" spans="1:6" x14ac:dyDescent="0.2">
      <c r="A802" t="s">
        <v>803</v>
      </c>
      <c r="B802">
        <v>0.76774812627742195</v>
      </c>
      <c r="C802">
        <v>7.8248090289862597</v>
      </c>
      <c r="D802">
        <v>4.5136533681707602</v>
      </c>
      <c r="E802">
        <v>3.3625346058549298E-2</v>
      </c>
      <c r="F802">
        <v>0.163724483229259</v>
      </c>
    </row>
    <row r="803" spans="1:6" x14ac:dyDescent="0.2">
      <c r="A803" t="s">
        <v>804</v>
      </c>
      <c r="B803">
        <v>0.34126658650353298</v>
      </c>
      <c r="C803">
        <v>8.9490739735033493</v>
      </c>
      <c r="D803">
        <v>4.5135746672904604</v>
      </c>
      <c r="E803">
        <v>3.3626893123747198E-2</v>
      </c>
      <c r="F803">
        <v>0.163724483229259</v>
      </c>
    </row>
    <row r="804" spans="1:6" x14ac:dyDescent="0.2">
      <c r="A804" t="s">
        <v>805</v>
      </c>
      <c r="B804">
        <v>-0.49799610287616902</v>
      </c>
      <c r="C804">
        <v>7.0887048419390997</v>
      </c>
      <c r="D804">
        <v>4.5124314861342301</v>
      </c>
      <c r="E804">
        <v>3.3649373633304502E-2</v>
      </c>
      <c r="F804">
        <v>0.163724483229259</v>
      </c>
    </row>
    <row r="805" spans="1:6" x14ac:dyDescent="0.2">
      <c r="A805" t="s">
        <v>806</v>
      </c>
      <c r="B805">
        <v>2.2364120649416899</v>
      </c>
      <c r="C805">
        <v>2.0738507824541998</v>
      </c>
      <c r="D805">
        <v>4.51114347431424</v>
      </c>
      <c r="E805">
        <v>3.3674721032571998E-2</v>
      </c>
      <c r="F805">
        <v>0.163724483229259</v>
      </c>
    </row>
    <row r="806" spans="1:6" x14ac:dyDescent="0.2">
      <c r="A806" t="s">
        <v>807</v>
      </c>
      <c r="B806">
        <v>0.91064534507153105</v>
      </c>
      <c r="C806">
        <v>5.1473778158694996</v>
      </c>
      <c r="D806">
        <v>4.5062454517170698</v>
      </c>
      <c r="E806">
        <v>3.37712938845404E-2</v>
      </c>
      <c r="F806">
        <v>0.163841070407303</v>
      </c>
    </row>
    <row r="807" spans="1:6" x14ac:dyDescent="0.2">
      <c r="A807" t="s">
        <v>808</v>
      </c>
      <c r="B807">
        <v>0.486499762068064</v>
      </c>
      <c r="C807">
        <v>7.7098482314855303</v>
      </c>
      <c r="D807">
        <v>4.5036775143076904</v>
      </c>
      <c r="E807">
        <v>3.3822040729882798E-2</v>
      </c>
      <c r="F807">
        <v>0.163841070407303</v>
      </c>
    </row>
    <row r="808" spans="1:6" x14ac:dyDescent="0.2">
      <c r="A808" t="s">
        <v>809</v>
      </c>
      <c r="B808">
        <v>0.44378640587321899</v>
      </c>
      <c r="C808">
        <v>5.6644359943637301</v>
      </c>
      <c r="D808">
        <v>4.5035561023356996</v>
      </c>
      <c r="E808">
        <v>3.3824442010410197E-2</v>
      </c>
      <c r="F808">
        <v>0.163841070407303</v>
      </c>
    </row>
    <row r="809" spans="1:6" x14ac:dyDescent="0.2">
      <c r="A809" t="s">
        <v>810</v>
      </c>
      <c r="B809">
        <v>0.66050696570420198</v>
      </c>
      <c r="C809">
        <v>7.1145418684639496</v>
      </c>
      <c r="D809">
        <v>4.4974210938678496</v>
      </c>
      <c r="E809">
        <v>3.3946012170496698E-2</v>
      </c>
      <c r="F809">
        <v>0.164144573667828</v>
      </c>
    </row>
    <row r="810" spans="1:6" x14ac:dyDescent="0.2">
      <c r="A810" t="s">
        <v>811</v>
      </c>
      <c r="B810">
        <v>0.32486043225367001</v>
      </c>
      <c r="C810">
        <v>11.019138680756001</v>
      </c>
      <c r="D810">
        <v>4.4956679355909701</v>
      </c>
      <c r="E810">
        <v>3.3980836240774498E-2</v>
      </c>
      <c r="F810">
        <v>0.164144573667828</v>
      </c>
    </row>
    <row r="811" spans="1:6" x14ac:dyDescent="0.2">
      <c r="A811" t="s">
        <v>812</v>
      </c>
      <c r="B811">
        <v>0.40960085557213699</v>
      </c>
      <c r="C811">
        <v>8.3473455438802304</v>
      </c>
      <c r="D811">
        <v>4.4921744283548204</v>
      </c>
      <c r="E811">
        <v>3.4050341311512002E-2</v>
      </c>
      <c r="F811">
        <v>0.164144573667828</v>
      </c>
    </row>
    <row r="812" spans="1:6" x14ac:dyDescent="0.2">
      <c r="A812" t="s">
        <v>813</v>
      </c>
      <c r="B812">
        <v>-0.21981588753161699</v>
      </c>
      <c r="C812">
        <v>7.6233722256378398</v>
      </c>
      <c r="D812">
        <v>4.4919372718479096</v>
      </c>
      <c r="E812">
        <v>3.4055065040831001E-2</v>
      </c>
      <c r="F812">
        <v>0.164144573667828</v>
      </c>
    </row>
    <row r="813" spans="1:6" x14ac:dyDescent="0.2">
      <c r="A813" t="s">
        <v>814</v>
      </c>
      <c r="B813">
        <v>-0.51662706603710196</v>
      </c>
      <c r="C813">
        <v>5.2460958800975099</v>
      </c>
      <c r="D813">
        <v>4.4870740688849304</v>
      </c>
      <c r="E813">
        <v>3.4152082433673903E-2</v>
      </c>
      <c r="F813">
        <v>0.16425320668068599</v>
      </c>
    </row>
    <row r="814" spans="1:6" x14ac:dyDescent="0.2">
      <c r="A814" t="s">
        <v>815</v>
      </c>
      <c r="B814">
        <v>-0.699294286344331</v>
      </c>
      <c r="C814">
        <v>8.5326316107486502</v>
      </c>
      <c r="D814">
        <v>4.4865956767787099</v>
      </c>
      <c r="E814">
        <v>3.4161641604348501E-2</v>
      </c>
      <c r="F814">
        <v>0.16425320668068599</v>
      </c>
    </row>
    <row r="815" spans="1:6" x14ac:dyDescent="0.2">
      <c r="A815" t="s">
        <v>816</v>
      </c>
      <c r="B815">
        <v>0.35870264461698098</v>
      </c>
      <c r="C815">
        <v>7.0587827981863898</v>
      </c>
      <c r="D815">
        <v>4.4812619605246597</v>
      </c>
      <c r="E815">
        <v>3.4268408853384599E-2</v>
      </c>
      <c r="F815">
        <v>0.16456414030452199</v>
      </c>
    </row>
    <row r="816" spans="1:6" x14ac:dyDescent="0.2">
      <c r="A816" t="s">
        <v>817</v>
      </c>
      <c r="B816">
        <v>0.93144547853262405</v>
      </c>
      <c r="C816">
        <v>3.7664297317082198</v>
      </c>
      <c r="D816">
        <v>4.4691622845966696</v>
      </c>
      <c r="E816">
        <v>3.4511908359144597E-2</v>
      </c>
      <c r="F816">
        <v>0.16553012242441301</v>
      </c>
    </row>
    <row r="817" spans="1:6" x14ac:dyDescent="0.2">
      <c r="A817" t="s">
        <v>818</v>
      </c>
      <c r="B817">
        <v>-0.30967771870305499</v>
      </c>
      <c r="C817">
        <v>8.0156362406491208</v>
      </c>
      <c r="D817">
        <v>4.4667326841018697</v>
      </c>
      <c r="E817">
        <v>3.4561020456014599E-2</v>
      </c>
      <c r="F817">
        <v>0.16556253549333499</v>
      </c>
    </row>
    <row r="818" spans="1:6" x14ac:dyDescent="0.2">
      <c r="A818" t="s">
        <v>819</v>
      </c>
      <c r="B818">
        <v>-0.71442581688086404</v>
      </c>
      <c r="C818">
        <v>5.2451658987249603</v>
      </c>
      <c r="D818">
        <v>4.4513650021192603</v>
      </c>
      <c r="E818">
        <v>3.4873361365820602E-2</v>
      </c>
      <c r="F818">
        <v>0.166666350048714</v>
      </c>
    </row>
    <row r="819" spans="1:6" x14ac:dyDescent="0.2">
      <c r="A819" t="s">
        <v>820</v>
      </c>
      <c r="B819">
        <v>0.34245408995640297</v>
      </c>
      <c r="C819">
        <v>8.0711117750578492</v>
      </c>
      <c r="D819">
        <v>4.4509286765009897</v>
      </c>
      <c r="E819">
        <v>3.4882272450362801E-2</v>
      </c>
      <c r="F819">
        <v>0.166666350048714</v>
      </c>
    </row>
    <row r="820" spans="1:6" x14ac:dyDescent="0.2">
      <c r="A820" t="s">
        <v>821</v>
      </c>
      <c r="B820">
        <v>0.71649098648133303</v>
      </c>
      <c r="C820">
        <v>6.7139668265292096</v>
      </c>
      <c r="D820">
        <v>4.4491144291021198</v>
      </c>
      <c r="E820">
        <v>3.4919350393936198E-2</v>
      </c>
      <c r="F820">
        <v>0.166666350048714</v>
      </c>
    </row>
    <row r="821" spans="1:6" x14ac:dyDescent="0.2">
      <c r="A821" t="s">
        <v>822</v>
      </c>
      <c r="B821">
        <v>0.57846752657282297</v>
      </c>
      <c r="C821">
        <v>7.1165136795667996</v>
      </c>
      <c r="D821">
        <v>4.4460893626975801</v>
      </c>
      <c r="E821">
        <v>3.4981265641064303E-2</v>
      </c>
      <c r="F821">
        <v>0.16675825291575599</v>
      </c>
    </row>
    <row r="822" spans="1:6" x14ac:dyDescent="0.2">
      <c r="A822" t="s">
        <v>823</v>
      </c>
      <c r="B822">
        <v>-0.30781642839119899</v>
      </c>
      <c r="C822">
        <v>6.3633645827042997</v>
      </c>
      <c r="D822">
        <v>4.4421837272428402</v>
      </c>
      <c r="E822">
        <v>3.5061373697430703E-2</v>
      </c>
      <c r="F822">
        <v>0.16681323142714499</v>
      </c>
    </row>
    <row r="823" spans="1:6" x14ac:dyDescent="0.2">
      <c r="A823" t="s">
        <v>824</v>
      </c>
      <c r="B823">
        <v>0.32708516285294598</v>
      </c>
      <c r="C823">
        <v>6.7194305285212597</v>
      </c>
      <c r="D823">
        <v>4.4413671382773501</v>
      </c>
      <c r="E823">
        <v>3.5078146900259302E-2</v>
      </c>
      <c r="F823">
        <v>0.16681323142714499</v>
      </c>
    </row>
    <row r="824" spans="1:6" x14ac:dyDescent="0.2">
      <c r="A824" t="s">
        <v>825</v>
      </c>
      <c r="B824">
        <v>-0.400051413540367</v>
      </c>
      <c r="C824">
        <v>6.4960499447176003</v>
      </c>
      <c r="D824">
        <v>4.4296785617002099</v>
      </c>
      <c r="E824">
        <v>3.5319158931954697E-2</v>
      </c>
      <c r="F824">
        <v>0.167755276142176</v>
      </c>
    </row>
    <row r="825" spans="1:6" x14ac:dyDescent="0.2">
      <c r="A825" t="s">
        <v>826</v>
      </c>
      <c r="B825">
        <v>0.72792435912558096</v>
      </c>
      <c r="C825">
        <v>7.3246243290822202</v>
      </c>
      <c r="D825">
        <v>4.4264142906581698</v>
      </c>
      <c r="E825">
        <v>3.53867753574717E-2</v>
      </c>
      <c r="F825">
        <v>0.16787245736936501</v>
      </c>
    </row>
    <row r="826" spans="1:6" x14ac:dyDescent="0.2">
      <c r="A826" t="s">
        <v>827</v>
      </c>
      <c r="B826">
        <v>0.28454638069812299</v>
      </c>
      <c r="C826">
        <v>7.4928976363481299</v>
      </c>
      <c r="D826">
        <v>4.4204842640422202</v>
      </c>
      <c r="E826">
        <v>3.5509957181862402E-2</v>
      </c>
      <c r="F826">
        <v>0.16825263348351499</v>
      </c>
    </row>
    <row r="827" spans="1:6" x14ac:dyDescent="0.2">
      <c r="A827" t="s">
        <v>828</v>
      </c>
      <c r="B827">
        <v>-0.649934077958498</v>
      </c>
      <c r="C827">
        <v>6.8436079181896599</v>
      </c>
      <c r="D827">
        <v>4.4181021196495296</v>
      </c>
      <c r="E827">
        <v>3.5559566637140799E-2</v>
      </c>
      <c r="F827">
        <v>0.168253743240002</v>
      </c>
    </row>
    <row r="828" spans="1:6" x14ac:dyDescent="0.2">
      <c r="A828" t="s">
        <v>829</v>
      </c>
      <c r="B828">
        <v>-0.38047052341194898</v>
      </c>
      <c r="C828">
        <v>8.0010857693385695</v>
      </c>
      <c r="D828">
        <v>4.4159029991756196</v>
      </c>
      <c r="E828">
        <v>3.5605428889352503E-2</v>
      </c>
      <c r="F828">
        <v>0.168253743240002</v>
      </c>
    </row>
    <row r="829" spans="1:6" x14ac:dyDescent="0.2">
      <c r="A829" t="s">
        <v>830</v>
      </c>
      <c r="B829">
        <v>-0.43739109122271003</v>
      </c>
      <c r="C829">
        <v>6.1784331222755</v>
      </c>
      <c r="D829">
        <v>4.4125447635660198</v>
      </c>
      <c r="E829">
        <v>3.5675583722401601E-2</v>
      </c>
      <c r="F829">
        <v>0.168253743240002</v>
      </c>
    </row>
    <row r="830" spans="1:6" x14ac:dyDescent="0.2">
      <c r="A830" t="s">
        <v>831</v>
      </c>
      <c r="B830">
        <v>-0.62549865165812202</v>
      </c>
      <c r="C830">
        <v>7.0196301592111601</v>
      </c>
      <c r="D830">
        <v>4.4117983045166103</v>
      </c>
      <c r="E830">
        <v>3.5691197176393998E-2</v>
      </c>
      <c r="F830">
        <v>0.168253743240002</v>
      </c>
    </row>
    <row r="831" spans="1:6" x14ac:dyDescent="0.2">
      <c r="A831" t="s">
        <v>832</v>
      </c>
      <c r="B831">
        <v>0.35608624782099801</v>
      </c>
      <c r="C831">
        <v>6.8794669217697502</v>
      </c>
      <c r="D831">
        <v>4.4093117929594001</v>
      </c>
      <c r="E831">
        <v>3.5743258368636899E-2</v>
      </c>
      <c r="F831">
        <v>0.168253743240002</v>
      </c>
    </row>
    <row r="832" spans="1:6" x14ac:dyDescent="0.2">
      <c r="A832" t="s">
        <v>833</v>
      </c>
      <c r="B832">
        <v>-0.54899061751068601</v>
      </c>
      <c r="C832">
        <v>5.6278561185444804</v>
      </c>
      <c r="D832">
        <v>4.4081100945120104</v>
      </c>
      <c r="E832">
        <v>3.5768447334981301E-2</v>
      </c>
      <c r="F832">
        <v>0.168253743240002</v>
      </c>
    </row>
    <row r="833" spans="1:6" x14ac:dyDescent="0.2">
      <c r="A833" t="s">
        <v>834</v>
      </c>
      <c r="B833">
        <v>0.962402710540046</v>
      </c>
      <c r="C833">
        <v>4.2244074946048</v>
      </c>
      <c r="D833">
        <v>4.4045982763128402</v>
      </c>
      <c r="E833">
        <v>3.5842165552424497E-2</v>
      </c>
      <c r="F833">
        <v>0.16839786676012899</v>
      </c>
    </row>
    <row r="834" spans="1:6" x14ac:dyDescent="0.2">
      <c r="A834" t="s">
        <v>835</v>
      </c>
      <c r="B834">
        <v>-0.99473000670546197</v>
      </c>
      <c r="C834">
        <v>4.1816587058447103</v>
      </c>
      <c r="D834">
        <v>4.39677170839854</v>
      </c>
      <c r="E834">
        <v>3.60070292835728E-2</v>
      </c>
      <c r="F834">
        <v>0.16877914483492201</v>
      </c>
    </row>
    <row r="835" spans="1:6" x14ac:dyDescent="0.2">
      <c r="A835" t="s">
        <v>836</v>
      </c>
      <c r="B835">
        <v>-0.43469783881812002</v>
      </c>
      <c r="C835">
        <v>7.1172056915467099</v>
      </c>
      <c r="D835">
        <v>4.3966465692367098</v>
      </c>
      <c r="E835">
        <v>3.6009671729937298E-2</v>
      </c>
      <c r="F835">
        <v>0.16877914483492201</v>
      </c>
    </row>
    <row r="836" spans="1:6" x14ac:dyDescent="0.2">
      <c r="A836" t="s">
        <v>837</v>
      </c>
      <c r="B836">
        <v>0.240002995667008</v>
      </c>
      <c r="C836">
        <v>8.0661208989971591</v>
      </c>
      <c r="D836">
        <v>4.3839644826467703</v>
      </c>
      <c r="E836">
        <v>3.6278522848799899E-2</v>
      </c>
      <c r="F836">
        <v>0.16965458391024399</v>
      </c>
    </row>
    <row r="837" spans="1:6" x14ac:dyDescent="0.2">
      <c r="A837" t="s">
        <v>838</v>
      </c>
      <c r="B837">
        <v>0.41715977256950798</v>
      </c>
      <c r="C837">
        <v>5.1818026688457302</v>
      </c>
      <c r="D837">
        <v>4.3837422823101804</v>
      </c>
      <c r="E837">
        <v>3.6283252020712101E-2</v>
      </c>
      <c r="F837">
        <v>0.16965458391024399</v>
      </c>
    </row>
    <row r="838" spans="1:6" x14ac:dyDescent="0.2">
      <c r="A838" t="s">
        <v>839</v>
      </c>
      <c r="B838">
        <v>-0.499540938147363</v>
      </c>
      <c r="C838">
        <v>6.7937605047950198</v>
      </c>
      <c r="D838">
        <v>4.3792593542897196</v>
      </c>
      <c r="E838">
        <v>3.6378801806044699E-2</v>
      </c>
      <c r="F838">
        <v>0.169898131732173</v>
      </c>
    </row>
    <row r="839" spans="1:6" x14ac:dyDescent="0.2">
      <c r="A839" t="s">
        <v>840</v>
      </c>
      <c r="B839">
        <v>0.50413806714227605</v>
      </c>
      <c r="C839">
        <v>8.0803273499377504</v>
      </c>
      <c r="D839">
        <v>4.3750749258461701</v>
      </c>
      <c r="E839">
        <v>3.6468227023806997E-2</v>
      </c>
      <c r="F839">
        <v>0.17011252915997799</v>
      </c>
    </row>
    <row r="840" spans="1:6" x14ac:dyDescent="0.2">
      <c r="A840" t="s">
        <v>841</v>
      </c>
      <c r="B840">
        <v>-0.34728438442189902</v>
      </c>
      <c r="C840">
        <v>8.7007102652742994</v>
      </c>
      <c r="D840">
        <v>4.3705888587202004</v>
      </c>
      <c r="E840">
        <v>3.6564354205377701E-2</v>
      </c>
      <c r="F840">
        <v>0.170357640749489</v>
      </c>
    </row>
    <row r="841" spans="1:6" x14ac:dyDescent="0.2">
      <c r="A841" t="s">
        <v>842</v>
      </c>
      <c r="B841">
        <v>-0.41590777817015101</v>
      </c>
      <c r="C841">
        <v>6.7995008689318803</v>
      </c>
      <c r="D841">
        <v>4.36112525326386</v>
      </c>
      <c r="E841">
        <v>3.6768010940002503E-2</v>
      </c>
      <c r="F841">
        <v>0.171102565195797</v>
      </c>
    </row>
    <row r="842" spans="1:6" x14ac:dyDescent="0.2">
      <c r="A842" t="s">
        <v>843</v>
      </c>
      <c r="B842">
        <v>0.459910466684191</v>
      </c>
      <c r="C842">
        <v>8.4544068711908906</v>
      </c>
      <c r="D842">
        <v>4.3572970699277001</v>
      </c>
      <c r="E842">
        <v>3.6850730510649E-2</v>
      </c>
      <c r="F842">
        <v>0.171283597581601</v>
      </c>
    </row>
    <row r="843" spans="1:6" x14ac:dyDescent="0.2">
      <c r="A843" t="s">
        <v>844</v>
      </c>
      <c r="B843">
        <v>0.300770991575953</v>
      </c>
      <c r="C843">
        <v>6.8938286808115503</v>
      </c>
      <c r="D843">
        <v>4.35527237321977</v>
      </c>
      <c r="E843">
        <v>3.6894559023613903E-2</v>
      </c>
      <c r="F843">
        <v>0.17128364753361899</v>
      </c>
    </row>
    <row r="844" spans="1:6" x14ac:dyDescent="0.2">
      <c r="A844" t="s">
        <v>845</v>
      </c>
      <c r="B844">
        <v>0.44489408365952798</v>
      </c>
      <c r="C844">
        <v>5.0957211330991603</v>
      </c>
      <c r="D844">
        <v>4.3518312450390901</v>
      </c>
      <c r="E844">
        <v>3.6969174236161702E-2</v>
      </c>
      <c r="F844">
        <v>0.171426455621774</v>
      </c>
    </row>
    <row r="845" spans="1:6" x14ac:dyDescent="0.2">
      <c r="A845" t="s">
        <v>846</v>
      </c>
      <c r="B845">
        <v>0.96361292664117704</v>
      </c>
      <c r="C845">
        <v>5.0347952110167498</v>
      </c>
      <c r="D845">
        <v>4.3441653885884701</v>
      </c>
      <c r="E845">
        <v>3.7135964485076702E-2</v>
      </c>
      <c r="F845">
        <v>0.171995835512043</v>
      </c>
    </row>
    <row r="846" spans="1:6" x14ac:dyDescent="0.2">
      <c r="A846" t="s">
        <v>847</v>
      </c>
      <c r="B846">
        <v>-0.49616632028153701</v>
      </c>
      <c r="C846">
        <v>6.7374339089731903</v>
      </c>
      <c r="D846">
        <v>4.3406416053954198</v>
      </c>
      <c r="E846">
        <v>3.7212897598845301E-2</v>
      </c>
      <c r="F846">
        <v>0.17205419226831201</v>
      </c>
    </row>
    <row r="847" spans="1:6" x14ac:dyDescent="0.2">
      <c r="A847" t="s">
        <v>848</v>
      </c>
      <c r="B847">
        <v>-0.45468663513003899</v>
      </c>
      <c r="C847">
        <v>8.0347872362731199</v>
      </c>
      <c r="D847">
        <v>4.3395577628723201</v>
      </c>
      <c r="E847">
        <v>3.7236594182397498E-2</v>
      </c>
      <c r="F847">
        <v>0.17205419226831201</v>
      </c>
    </row>
    <row r="848" spans="1:6" x14ac:dyDescent="0.2">
      <c r="A848" t="s">
        <v>849</v>
      </c>
      <c r="B848">
        <v>-0.20917049471000901</v>
      </c>
      <c r="C848">
        <v>7.18902252514025</v>
      </c>
      <c r="D848">
        <v>4.3307034786756002</v>
      </c>
      <c r="E848">
        <v>3.7430772775842003E-2</v>
      </c>
      <c r="F848">
        <v>0.172747214617198</v>
      </c>
    </row>
    <row r="849" spans="1:6" x14ac:dyDescent="0.2">
      <c r="A849" t="s">
        <v>850</v>
      </c>
      <c r="B849">
        <v>-0.36485135548853198</v>
      </c>
      <c r="C849">
        <v>7.9101003072268101</v>
      </c>
      <c r="D849">
        <v>4.3261334173684904</v>
      </c>
      <c r="E849">
        <v>3.7531411124481301E-2</v>
      </c>
      <c r="F849">
        <v>0.173007412836789</v>
      </c>
    </row>
    <row r="850" spans="1:6" x14ac:dyDescent="0.2">
      <c r="A850" t="s">
        <v>851</v>
      </c>
      <c r="B850">
        <v>-0.36024095525634497</v>
      </c>
      <c r="C850">
        <v>6.1985778929349804</v>
      </c>
      <c r="D850">
        <v>4.3178701759502598</v>
      </c>
      <c r="E850">
        <v>3.77140981780631E-2</v>
      </c>
      <c r="F850">
        <v>0.17334844725847101</v>
      </c>
    </row>
    <row r="851" spans="1:6" x14ac:dyDescent="0.2">
      <c r="A851" t="s">
        <v>852</v>
      </c>
      <c r="B851">
        <v>-0.38752778445089803</v>
      </c>
      <c r="C851">
        <v>9.2771703537055004</v>
      </c>
      <c r="D851">
        <v>4.3175624069312697</v>
      </c>
      <c r="E851">
        <v>3.7720920429723297E-2</v>
      </c>
      <c r="F851">
        <v>0.17334844725847101</v>
      </c>
    </row>
    <row r="852" spans="1:6" x14ac:dyDescent="0.2">
      <c r="A852" t="s">
        <v>853</v>
      </c>
      <c r="B852">
        <v>1.04580733899501</v>
      </c>
      <c r="C852">
        <v>6.1568482493858703</v>
      </c>
      <c r="D852">
        <v>4.3167727065327499</v>
      </c>
      <c r="E852">
        <v>3.7738431470186497E-2</v>
      </c>
      <c r="F852">
        <v>0.17334844725847101</v>
      </c>
    </row>
    <row r="853" spans="1:6" x14ac:dyDescent="0.2">
      <c r="A853" t="s">
        <v>854</v>
      </c>
      <c r="B853">
        <v>-0.555392021108987</v>
      </c>
      <c r="C853">
        <v>5.7900455628655996</v>
      </c>
      <c r="D853">
        <v>4.3029605315084902</v>
      </c>
      <c r="E853">
        <v>3.8046087889812098E-2</v>
      </c>
      <c r="F853">
        <v>0.174390139632147</v>
      </c>
    </row>
    <row r="854" spans="1:6" x14ac:dyDescent="0.2">
      <c r="A854" t="s">
        <v>855</v>
      </c>
      <c r="B854">
        <v>0.21071873428899299</v>
      </c>
      <c r="C854">
        <v>7.5925567071035198</v>
      </c>
      <c r="D854">
        <v>4.30258739163596</v>
      </c>
      <c r="E854">
        <v>3.8054435688468002E-2</v>
      </c>
      <c r="F854">
        <v>0.174390139632147</v>
      </c>
    </row>
    <row r="855" spans="1:6" x14ac:dyDescent="0.2">
      <c r="A855" t="s">
        <v>856</v>
      </c>
      <c r="B855">
        <v>1.00216501700978</v>
      </c>
      <c r="C855">
        <v>4.7298650532756001</v>
      </c>
      <c r="D855">
        <v>4.2979900946782399</v>
      </c>
      <c r="E855">
        <v>3.8157443019456998E-2</v>
      </c>
      <c r="F855">
        <v>0.174406963841645</v>
      </c>
    </row>
    <row r="856" spans="1:6" x14ac:dyDescent="0.2">
      <c r="A856" t="s">
        <v>857</v>
      </c>
      <c r="B856">
        <v>-0.27613067048725698</v>
      </c>
      <c r="C856">
        <v>7.2190270206003797</v>
      </c>
      <c r="D856">
        <v>4.2977700081610504</v>
      </c>
      <c r="E856">
        <v>3.8162381616176702E-2</v>
      </c>
      <c r="F856">
        <v>0.174406963841645</v>
      </c>
    </row>
    <row r="857" spans="1:6" x14ac:dyDescent="0.2">
      <c r="A857" t="s">
        <v>858</v>
      </c>
      <c r="B857">
        <v>0.73997557719404705</v>
      </c>
      <c r="C857">
        <v>5.3568369092078303</v>
      </c>
      <c r="D857">
        <v>4.2964526048757703</v>
      </c>
      <c r="E857">
        <v>3.8191957290470299E-2</v>
      </c>
      <c r="F857">
        <v>0.174406963841645</v>
      </c>
    </row>
    <row r="858" spans="1:6" x14ac:dyDescent="0.2">
      <c r="A858" t="s">
        <v>859</v>
      </c>
      <c r="B858">
        <v>0.38054382778748802</v>
      </c>
      <c r="C858">
        <v>8.1454356623846103</v>
      </c>
      <c r="D858">
        <v>4.2914960395493598</v>
      </c>
      <c r="E858">
        <v>3.8303447487498803E-2</v>
      </c>
      <c r="F858">
        <v>0.174685387306872</v>
      </c>
    </row>
    <row r="859" spans="1:6" x14ac:dyDescent="0.2">
      <c r="A859" t="s">
        <v>860</v>
      </c>
      <c r="B859">
        <v>-0.38413989748194299</v>
      </c>
      <c r="C859">
        <v>6.3168543311001404</v>
      </c>
      <c r="D859">
        <v>4.28797315683624</v>
      </c>
      <c r="E859">
        <v>3.8382896608665097E-2</v>
      </c>
      <c r="F859">
        <v>0.174685387306872</v>
      </c>
    </row>
    <row r="860" spans="1:6" x14ac:dyDescent="0.2">
      <c r="A860" t="s">
        <v>861</v>
      </c>
      <c r="B860">
        <v>0.52169801880243405</v>
      </c>
      <c r="C860">
        <v>7.9606060621126904</v>
      </c>
      <c r="D860">
        <v>4.2877918144815403</v>
      </c>
      <c r="E860">
        <v>3.8386990968688403E-2</v>
      </c>
      <c r="F860">
        <v>0.174685387306872</v>
      </c>
    </row>
    <row r="861" spans="1:6" x14ac:dyDescent="0.2">
      <c r="A861" t="s">
        <v>862</v>
      </c>
      <c r="B861">
        <v>-0.40200460317690301</v>
      </c>
      <c r="C861">
        <v>6.8700273469639299</v>
      </c>
      <c r="D861">
        <v>4.2853540873161498</v>
      </c>
      <c r="E861">
        <v>3.8442074605690602E-2</v>
      </c>
      <c r="F861">
        <v>0.174732639108889</v>
      </c>
    </row>
    <row r="862" spans="1:6" x14ac:dyDescent="0.2">
      <c r="A862" t="s">
        <v>863</v>
      </c>
      <c r="B862">
        <v>-0.56981162650564898</v>
      </c>
      <c r="C862">
        <v>4.9405821659441198</v>
      </c>
      <c r="D862">
        <v>4.2813839286459601</v>
      </c>
      <c r="E862">
        <v>3.8531962982690099E-2</v>
      </c>
      <c r="F862">
        <v>0.17493779709562801</v>
      </c>
    </row>
    <row r="863" spans="1:6" x14ac:dyDescent="0.2">
      <c r="A863" t="s">
        <v>864</v>
      </c>
      <c r="B863">
        <v>0.38392382505094003</v>
      </c>
      <c r="C863">
        <v>14.465689753068</v>
      </c>
      <c r="D863">
        <v>4.2778479797477802</v>
      </c>
      <c r="E863">
        <v>3.8612205943010201E-2</v>
      </c>
      <c r="F863">
        <v>0.17509873901534401</v>
      </c>
    </row>
    <row r="864" spans="1:6" x14ac:dyDescent="0.2">
      <c r="A864" t="s">
        <v>865</v>
      </c>
      <c r="B864">
        <v>-0.84906953694633902</v>
      </c>
      <c r="C864">
        <v>2.84076015430455</v>
      </c>
      <c r="D864">
        <v>4.2650930230981503</v>
      </c>
      <c r="E864">
        <v>3.8903119201203401E-2</v>
      </c>
      <c r="F864">
        <v>0.17621354919757101</v>
      </c>
    </row>
    <row r="865" spans="1:6" x14ac:dyDescent="0.2">
      <c r="A865" t="s">
        <v>866</v>
      </c>
      <c r="B865">
        <v>0.38802096095299299</v>
      </c>
      <c r="C865">
        <v>5.3505294839346504</v>
      </c>
      <c r="D865">
        <v>4.2597874688149302</v>
      </c>
      <c r="E865">
        <v>3.9024803556434902E-2</v>
      </c>
      <c r="F865">
        <v>0.17656013553484301</v>
      </c>
    </row>
    <row r="866" spans="1:6" x14ac:dyDescent="0.2">
      <c r="A866" t="s">
        <v>867</v>
      </c>
      <c r="B866">
        <v>-0.59306851416064699</v>
      </c>
      <c r="C866">
        <v>7.4550975660852297</v>
      </c>
      <c r="D866">
        <v>4.2570053241587997</v>
      </c>
      <c r="E866">
        <v>3.90887722909221E-2</v>
      </c>
      <c r="F866">
        <v>0.17663416230084</v>
      </c>
    </row>
    <row r="867" spans="1:6" x14ac:dyDescent="0.2">
      <c r="A867" t="s">
        <v>868</v>
      </c>
      <c r="B867">
        <v>-0.30425236189059102</v>
      </c>
      <c r="C867">
        <v>6.1895056066117098</v>
      </c>
      <c r="D867">
        <v>4.25514798108376</v>
      </c>
      <c r="E867">
        <v>3.9131538642242898E-2</v>
      </c>
      <c r="F867">
        <v>0.17663416230084</v>
      </c>
    </row>
    <row r="868" spans="1:6" x14ac:dyDescent="0.2">
      <c r="A868" t="s">
        <v>869</v>
      </c>
      <c r="B868">
        <v>0.38086366986367098</v>
      </c>
      <c r="C868">
        <v>10.017059899754599</v>
      </c>
      <c r="D868">
        <v>4.2457301712078701</v>
      </c>
      <c r="E868">
        <v>3.9349145523793698E-2</v>
      </c>
      <c r="F868">
        <v>0.177258515063377</v>
      </c>
    </row>
    <row r="869" spans="1:6" x14ac:dyDescent="0.2">
      <c r="A869" t="s">
        <v>870</v>
      </c>
      <c r="B869">
        <v>-0.41502876540440897</v>
      </c>
      <c r="C869">
        <v>6.13392891587376</v>
      </c>
      <c r="D869">
        <v>4.2452380920031896</v>
      </c>
      <c r="E869">
        <v>3.9360550287800201E-2</v>
      </c>
      <c r="F869">
        <v>0.177258515063377</v>
      </c>
    </row>
    <row r="870" spans="1:6" x14ac:dyDescent="0.2">
      <c r="A870" t="s">
        <v>871</v>
      </c>
      <c r="B870">
        <v>0.26546646811130098</v>
      </c>
      <c r="C870">
        <v>6.3690851924274998</v>
      </c>
      <c r="D870">
        <v>4.2409511591898399</v>
      </c>
      <c r="E870">
        <v>3.9460053987668699E-2</v>
      </c>
      <c r="F870">
        <v>0.17750213007801699</v>
      </c>
    </row>
    <row r="871" spans="1:6" x14ac:dyDescent="0.2">
      <c r="A871" t="s">
        <v>872</v>
      </c>
      <c r="B871">
        <v>-2.1118994551236399</v>
      </c>
      <c r="C871">
        <v>2.91896728279858</v>
      </c>
      <c r="D871">
        <v>4.23453039649059</v>
      </c>
      <c r="E871">
        <v>3.9609579768642801E-2</v>
      </c>
      <c r="F871">
        <v>0.17778195042167799</v>
      </c>
    </row>
    <row r="872" spans="1:6" x14ac:dyDescent="0.2">
      <c r="A872" t="s">
        <v>873</v>
      </c>
      <c r="B872">
        <v>0.43080873351329102</v>
      </c>
      <c r="C872">
        <v>7.9541427197126904</v>
      </c>
      <c r="D872">
        <v>4.2333280951590702</v>
      </c>
      <c r="E872">
        <v>3.9637644801333603E-2</v>
      </c>
      <c r="F872">
        <v>0.17778195042167799</v>
      </c>
    </row>
    <row r="873" spans="1:6" x14ac:dyDescent="0.2">
      <c r="A873" t="s">
        <v>874</v>
      </c>
      <c r="B873">
        <v>-0.48607275708195502</v>
      </c>
      <c r="C873">
        <v>6.7223299992782399</v>
      </c>
      <c r="D873">
        <v>4.2324266531786101</v>
      </c>
      <c r="E873">
        <v>3.9658700631287597E-2</v>
      </c>
      <c r="F873">
        <v>0.17778195042167799</v>
      </c>
    </row>
    <row r="874" spans="1:6" x14ac:dyDescent="0.2">
      <c r="A874" t="s">
        <v>875</v>
      </c>
      <c r="B874">
        <v>-0.50805468507963103</v>
      </c>
      <c r="C874">
        <v>7.1379855716631999</v>
      </c>
      <c r="D874">
        <v>4.2292309080959303</v>
      </c>
      <c r="E874">
        <v>3.9733441260430297E-2</v>
      </c>
      <c r="F874">
        <v>0.17791296894275199</v>
      </c>
    </row>
    <row r="875" spans="1:6" x14ac:dyDescent="0.2">
      <c r="A875" t="s">
        <v>876</v>
      </c>
      <c r="B875">
        <v>-0.68632394308367295</v>
      </c>
      <c r="C875">
        <v>4.7097655925765096</v>
      </c>
      <c r="D875">
        <v>4.2220753040696497</v>
      </c>
      <c r="E875">
        <v>3.9901329746005097E-2</v>
      </c>
      <c r="F875">
        <v>0.17829202142174999</v>
      </c>
    </row>
    <row r="876" spans="1:6" x14ac:dyDescent="0.2">
      <c r="A876" t="s">
        <v>877</v>
      </c>
      <c r="B876">
        <v>-0.55598475863491303</v>
      </c>
      <c r="C876">
        <v>5.0730868191628797</v>
      </c>
      <c r="D876">
        <v>4.2217356809768596</v>
      </c>
      <c r="E876">
        <v>3.9909316639557803E-2</v>
      </c>
      <c r="F876">
        <v>0.17829202142174999</v>
      </c>
    </row>
    <row r="877" spans="1:6" x14ac:dyDescent="0.2">
      <c r="A877" t="s">
        <v>878</v>
      </c>
      <c r="B877">
        <v>0.49206443490096402</v>
      </c>
      <c r="C877">
        <v>7.1331066797077902</v>
      </c>
      <c r="D877">
        <v>4.21953891436128</v>
      </c>
      <c r="E877">
        <v>3.9961018391676199E-2</v>
      </c>
      <c r="F877">
        <v>0.17831920193272</v>
      </c>
    </row>
    <row r="878" spans="1:6" x14ac:dyDescent="0.2">
      <c r="A878" t="s">
        <v>879</v>
      </c>
      <c r="B878">
        <v>-0.58216412511326698</v>
      </c>
      <c r="C878">
        <v>6.4461321854904599</v>
      </c>
      <c r="D878">
        <v>4.2152678643836596</v>
      </c>
      <c r="E878">
        <v>4.0061740492002597E-2</v>
      </c>
      <c r="F878">
        <v>0.17850692436622201</v>
      </c>
    </row>
    <row r="879" spans="1:6" x14ac:dyDescent="0.2">
      <c r="A879" t="s">
        <v>880</v>
      </c>
      <c r="B879">
        <v>-0.46520936172036798</v>
      </c>
      <c r="C879">
        <v>5.4770501366901003</v>
      </c>
      <c r="D879">
        <v>4.2138846224150903</v>
      </c>
      <c r="E879">
        <v>4.0094417905741302E-2</v>
      </c>
      <c r="F879">
        <v>0.17850692436622201</v>
      </c>
    </row>
    <row r="880" spans="1:6" x14ac:dyDescent="0.2">
      <c r="A880" t="s">
        <v>881</v>
      </c>
      <c r="B880">
        <v>0.30108316051587902</v>
      </c>
      <c r="C880">
        <v>6.8328499244144103</v>
      </c>
      <c r="D880">
        <v>4.2032057034678996</v>
      </c>
      <c r="E880">
        <v>4.0347638041872302E-2</v>
      </c>
      <c r="F880">
        <v>0.179080958593824</v>
      </c>
    </row>
    <row r="881" spans="1:6" x14ac:dyDescent="0.2">
      <c r="A881" t="s">
        <v>882</v>
      </c>
      <c r="B881">
        <v>0.40908156204793</v>
      </c>
      <c r="C881">
        <v>8.6237104943600507</v>
      </c>
      <c r="D881">
        <v>4.2011626917877001</v>
      </c>
      <c r="E881">
        <v>4.0396273241111703E-2</v>
      </c>
      <c r="F881">
        <v>0.179080958593824</v>
      </c>
    </row>
    <row r="882" spans="1:6" x14ac:dyDescent="0.2">
      <c r="A882" t="s">
        <v>883</v>
      </c>
      <c r="B882">
        <v>0.72144846861954803</v>
      </c>
      <c r="C882">
        <v>5.8924821440148696</v>
      </c>
      <c r="D882">
        <v>4.1987871692602097</v>
      </c>
      <c r="E882">
        <v>4.0452901465440699E-2</v>
      </c>
      <c r="F882">
        <v>0.179080958593824</v>
      </c>
    </row>
    <row r="883" spans="1:6" x14ac:dyDescent="0.2">
      <c r="A883" t="s">
        <v>884</v>
      </c>
      <c r="B883">
        <v>0.30351602193695798</v>
      </c>
      <c r="C883">
        <v>9.3415304434500808</v>
      </c>
      <c r="D883">
        <v>4.1957705892060098</v>
      </c>
      <c r="E883">
        <v>4.0524931487479099E-2</v>
      </c>
      <c r="F883">
        <v>0.179080958593824</v>
      </c>
    </row>
    <row r="884" spans="1:6" x14ac:dyDescent="0.2">
      <c r="A884" t="s">
        <v>885</v>
      </c>
      <c r="B884">
        <v>0.36933978453923999</v>
      </c>
      <c r="C884">
        <v>8.5690628977201406</v>
      </c>
      <c r="D884">
        <v>4.1956639962100697</v>
      </c>
      <c r="E884">
        <v>4.0527479181054399E-2</v>
      </c>
      <c r="F884">
        <v>0.179080958593824</v>
      </c>
    </row>
    <row r="885" spans="1:6" x14ac:dyDescent="0.2">
      <c r="A885" t="s">
        <v>886</v>
      </c>
      <c r="B885">
        <v>0.43652930828259401</v>
      </c>
      <c r="C885">
        <v>8.5648840314132801</v>
      </c>
      <c r="D885">
        <v>4.19445927817506</v>
      </c>
      <c r="E885">
        <v>4.0556285001899499E-2</v>
      </c>
      <c r="F885">
        <v>0.179080958593824</v>
      </c>
    </row>
    <row r="886" spans="1:6" x14ac:dyDescent="0.2">
      <c r="A886" t="s">
        <v>887</v>
      </c>
      <c r="B886">
        <v>0.21453822124079899</v>
      </c>
      <c r="C886">
        <v>7.3073747357133003</v>
      </c>
      <c r="D886">
        <v>4.1936407987795903</v>
      </c>
      <c r="E886">
        <v>4.0575867794465599E-2</v>
      </c>
      <c r="F886">
        <v>0.179080958593824</v>
      </c>
    </row>
    <row r="887" spans="1:6" x14ac:dyDescent="0.2">
      <c r="A887" t="s">
        <v>888</v>
      </c>
      <c r="B887">
        <v>1.2247897909491401</v>
      </c>
      <c r="C887">
        <v>10.2256576661658</v>
      </c>
      <c r="D887">
        <v>4.1930565938648696</v>
      </c>
      <c r="E887">
        <v>4.0589851448996801E-2</v>
      </c>
      <c r="F887">
        <v>0.179080958593824</v>
      </c>
    </row>
    <row r="888" spans="1:6" x14ac:dyDescent="0.2">
      <c r="A888" t="s">
        <v>889</v>
      </c>
      <c r="B888">
        <v>0.38876800104352299</v>
      </c>
      <c r="C888">
        <v>7.8757584753207901</v>
      </c>
      <c r="D888">
        <v>4.1854638757451497</v>
      </c>
      <c r="E888">
        <v>4.07720533069987E-2</v>
      </c>
      <c r="F888">
        <v>0.179682025227799</v>
      </c>
    </row>
    <row r="889" spans="1:6" x14ac:dyDescent="0.2">
      <c r="A889" t="s">
        <v>890</v>
      </c>
      <c r="B889">
        <v>-0.44737206463632201</v>
      </c>
      <c r="C889">
        <v>5.89149174829471</v>
      </c>
      <c r="D889">
        <v>4.1775309848270297</v>
      </c>
      <c r="E889">
        <v>4.0963335909037703E-2</v>
      </c>
      <c r="F889">
        <v>0.18032171178877099</v>
      </c>
    </row>
    <row r="890" spans="1:6" x14ac:dyDescent="0.2">
      <c r="A890" t="s">
        <v>891</v>
      </c>
      <c r="B890">
        <v>0.63765857559523698</v>
      </c>
      <c r="C890">
        <v>8.5985344799268901</v>
      </c>
      <c r="D890">
        <v>4.1747343682274201</v>
      </c>
      <c r="E890">
        <v>4.1030994075292003E-2</v>
      </c>
      <c r="F890">
        <v>0.180416373273697</v>
      </c>
    </row>
    <row r="891" spans="1:6" x14ac:dyDescent="0.2">
      <c r="A891" t="s">
        <v>892</v>
      </c>
      <c r="B891">
        <v>0.35591795631324602</v>
      </c>
      <c r="C891">
        <v>9.8783578902828495</v>
      </c>
      <c r="D891">
        <v>4.16800262459995</v>
      </c>
      <c r="E891">
        <v>4.1194335949310198E-2</v>
      </c>
      <c r="F891">
        <v>0.18093107778185799</v>
      </c>
    </row>
    <row r="892" spans="1:6" x14ac:dyDescent="0.2">
      <c r="A892" t="s">
        <v>893</v>
      </c>
      <c r="B892">
        <v>0.42080579214253999</v>
      </c>
      <c r="C892">
        <v>6.2069955767240899</v>
      </c>
      <c r="D892">
        <v>4.1598765799558404</v>
      </c>
      <c r="E892">
        <v>4.1392420022065897E-2</v>
      </c>
      <c r="F892">
        <v>0.18159704811027499</v>
      </c>
    </row>
    <row r="893" spans="1:6" x14ac:dyDescent="0.2">
      <c r="A893" t="s">
        <v>894</v>
      </c>
      <c r="B893">
        <v>0.46508792537429899</v>
      </c>
      <c r="C893">
        <v>5.6945409880672697</v>
      </c>
      <c r="D893">
        <v>4.1546426723524004</v>
      </c>
      <c r="E893">
        <v>4.1520533638541302E-2</v>
      </c>
      <c r="F893">
        <v>0.18195489461105099</v>
      </c>
    </row>
    <row r="894" spans="1:6" x14ac:dyDescent="0.2">
      <c r="A894" t="s">
        <v>895</v>
      </c>
      <c r="B894">
        <v>0.27275541737982201</v>
      </c>
      <c r="C894">
        <v>10.471655202015899</v>
      </c>
      <c r="D894">
        <v>4.1526718581331696</v>
      </c>
      <c r="E894">
        <v>4.1568882387133702E-2</v>
      </c>
      <c r="F894">
        <v>0.181962778556893</v>
      </c>
    </row>
    <row r="895" spans="1:6" x14ac:dyDescent="0.2">
      <c r="A895" t="s">
        <v>896</v>
      </c>
      <c r="B895">
        <v>0.300705162863173</v>
      </c>
      <c r="C895">
        <v>8.1160889969635992</v>
      </c>
      <c r="D895">
        <v>4.1446303598328003</v>
      </c>
      <c r="E895">
        <v>4.1766773333872298E-2</v>
      </c>
      <c r="F895">
        <v>0.18255265378931201</v>
      </c>
    </row>
    <row r="896" spans="1:6" x14ac:dyDescent="0.2">
      <c r="A896" t="s">
        <v>897</v>
      </c>
      <c r="B896">
        <v>-0.44239638109069501</v>
      </c>
      <c r="C896">
        <v>5.2249987696532001</v>
      </c>
      <c r="D896">
        <v>4.1434040175669402</v>
      </c>
      <c r="E896">
        <v>4.1797038920806898E-2</v>
      </c>
      <c r="F896">
        <v>0.18255265378931201</v>
      </c>
    </row>
    <row r="897" spans="1:6" x14ac:dyDescent="0.2">
      <c r="A897" t="s">
        <v>898</v>
      </c>
      <c r="B897">
        <v>0.30680743874493899</v>
      </c>
      <c r="C897">
        <v>6.8565887371870602</v>
      </c>
      <c r="D897">
        <v>4.1366709259667198</v>
      </c>
      <c r="E897">
        <v>4.1963619772544397E-2</v>
      </c>
      <c r="F897">
        <v>0.18300686086857201</v>
      </c>
    </row>
    <row r="898" spans="1:6" x14ac:dyDescent="0.2">
      <c r="A898" t="s">
        <v>899</v>
      </c>
      <c r="B898">
        <v>0.40301801809510801</v>
      </c>
      <c r="C898">
        <v>5.4616253307655596</v>
      </c>
      <c r="D898">
        <v>4.1354191132889602</v>
      </c>
      <c r="E898">
        <v>4.1994667229242597E-2</v>
      </c>
      <c r="F898">
        <v>0.18300686086857201</v>
      </c>
    </row>
    <row r="899" spans="1:6" x14ac:dyDescent="0.2">
      <c r="A899" t="s">
        <v>900</v>
      </c>
      <c r="B899">
        <v>0.33336423009755001</v>
      </c>
      <c r="C899">
        <v>7.3986817815396</v>
      </c>
      <c r="D899">
        <v>4.1306450228036402</v>
      </c>
      <c r="E899">
        <v>4.2113295987706502E-2</v>
      </c>
      <c r="F899">
        <v>0.18331945881508299</v>
      </c>
    </row>
    <row r="900" spans="1:6" x14ac:dyDescent="0.2">
      <c r="A900" t="s">
        <v>901</v>
      </c>
      <c r="B900">
        <v>-0.29395220122983201</v>
      </c>
      <c r="C900">
        <v>7.3204463544628497</v>
      </c>
      <c r="D900">
        <v>4.1256664616444603</v>
      </c>
      <c r="E900">
        <v>4.2237380744043797E-2</v>
      </c>
      <c r="F900">
        <v>0.18351084783125701</v>
      </c>
    </row>
    <row r="901" spans="1:6" x14ac:dyDescent="0.2">
      <c r="A901" t="s">
        <v>902</v>
      </c>
      <c r="B901">
        <v>-0.43800108218448403</v>
      </c>
      <c r="C901">
        <v>8.5086271393073005</v>
      </c>
      <c r="D901">
        <v>4.1251147744381003</v>
      </c>
      <c r="E901">
        <v>4.2251154527534203E-2</v>
      </c>
      <c r="F901">
        <v>0.18351084783125701</v>
      </c>
    </row>
    <row r="902" spans="1:6" x14ac:dyDescent="0.2">
      <c r="A902" t="s">
        <v>903</v>
      </c>
      <c r="B902">
        <v>0.847619065027713</v>
      </c>
      <c r="C902">
        <v>4.3591571669767202</v>
      </c>
      <c r="D902">
        <v>4.1226726410479602</v>
      </c>
      <c r="E902">
        <v>4.2312183157438302E-2</v>
      </c>
      <c r="F902">
        <v>0.18357194668415799</v>
      </c>
    </row>
    <row r="903" spans="1:6" x14ac:dyDescent="0.2">
      <c r="A903" t="s">
        <v>904</v>
      </c>
      <c r="B903">
        <v>0.30684139016427497</v>
      </c>
      <c r="C903">
        <v>7.7844757354090302</v>
      </c>
      <c r="D903">
        <v>4.1168299740016696</v>
      </c>
      <c r="E903">
        <v>4.2458567063182601E-2</v>
      </c>
      <c r="F903">
        <v>0.18392561827230799</v>
      </c>
    </row>
    <row r="904" spans="1:6" x14ac:dyDescent="0.2">
      <c r="A904" t="s">
        <v>905</v>
      </c>
      <c r="B904">
        <v>0.43461625364892298</v>
      </c>
      <c r="C904">
        <v>7.6890868046777001</v>
      </c>
      <c r="D904">
        <v>4.11440685715207</v>
      </c>
      <c r="E904">
        <v>4.2519432638702899E-2</v>
      </c>
      <c r="F904">
        <v>0.18392561827230799</v>
      </c>
    </row>
    <row r="905" spans="1:6" x14ac:dyDescent="0.2">
      <c r="A905" t="s">
        <v>906</v>
      </c>
      <c r="B905">
        <v>-0.45562029862464898</v>
      </c>
      <c r="C905">
        <v>5.7869214078522502</v>
      </c>
      <c r="D905">
        <v>4.1137933481214901</v>
      </c>
      <c r="E905">
        <v>4.25348577431994E-2</v>
      </c>
      <c r="F905">
        <v>0.18392561827230799</v>
      </c>
    </row>
    <row r="906" spans="1:6" x14ac:dyDescent="0.2">
      <c r="A906" t="s">
        <v>907</v>
      </c>
      <c r="B906">
        <v>-0.396556934028231</v>
      </c>
      <c r="C906">
        <v>7.6710733804316504</v>
      </c>
      <c r="D906">
        <v>4.1065443050963397</v>
      </c>
      <c r="E906">
        <v>4.2717562345708997E-2</v>
      </c>
      <c r="F906">
        <v>0.18451154829765401</v>
      </c>
    </row>
    <row r="907" spans="1:6" x14ac:dyDescent="0.2">
      <c r="A907" t="s">
        <v>908</v>
      </c>
      <c r="B907">
        <v>0.29180162595647402</v>
      </c>
      <c r="C907">
        <v>8.0555180565870703</v>
      </c>
      <c r="D907">
        <v>4.0981224688016598</v>
      </c>
      <c r="E907">
        <v>4.2930862683574197E-2</v>
      </c>
      <c r="F907">
        <v>0.18516788913785501</v>
      </c>
    </row>
    <row r="908" spans="1:6" x14ac:dyDescent="0.2">
      <c r="A908" t="s">
        <v>909</v>
      </c>
      <c r="B908">
        <v>-0.37455334211045899</v>
      </c>
      <c r="C908">
        <v>6.1893215725558104</v>
      </c>
      <c r="D908">
        <v>4.0968079820841501</v>
      </c>
      <c r="E908">
        <v>4.2964255678698902E-2</v>
      </c>
      <c r="F908">
        <v>0.18516788913785501</v>
      </c>
    </row>
    <row r="909" spans="1:6" x14ac:dyDescent="0.2">
      <c r="A909" t="s">
        <v>910</v>
      </c>
      <c r="B909">
        <v>0.25965225787589402</v>
      </c>
      <c r="C909">
        <v>7.45148635666063</v>
      </c>
      <c r="D909">
        <v>4.09338828610246</v>
      </c>
      <c r="E909">
        <v>4.3051257077266897E-2</v>
      </c>
      <c r="F909">
        <v>0.18533850651435699</v>
      </c>
    </row>
    <row r="910" spans="1:6" x14ac:dyDescent="0.2">
      <c r="A910" t="s">
        <v>911</v>
      </c>
      <c r="B910">
        <v>-0.55678300498385203</v>
      </c>
      <c r="C910">
        <v>4.8815436847734404</v>
      </c>
      <c r="D910">
        <v>4.0891987150585001</v>
      </c>
      <c r="E910">
        <v>4.31580976835962E-2</v>
      </c>
      <c r="F910">
        <v>0.18559406363605899</v>
      </c>
    </row>
    <row r="911" spans="1:6" x14ac:dyDescent="0.2">
      <c r="A911" t="s">
        <v>912</v>
      </c>
      <c r="B911">
        <v>-0.40144152882334899</v>
      </c>
      <c r="C911">
        <v>7.5054661379705898</v>
      </c>
      <c r="D911">
        <v>4.0846292197839098</v>
      </c>
      <c r="E911">
        <v>4.3274944966008699E-2</v>
      </c>
      <c r="F911">
        <v>0.18589204381552499</v>
      </c>
    </row>
    <row r="912" spans="1:6" x14ac:dyDescent="0.2">
      <c r="A912" t="s">
        <v>913</v>
      </c>
      <c r="B912">
        <v>-0.62220480201254202</v>
      </c>
      <c r="C912">
        <v>8.1701197901595997</v>
      </c>
      <c r="D912">
        <v>4.0808653780772701</v>
      </c>
      <c r="E912">
        <v>4.3371440666157599E-2</v>
      </c>
      <c r="F912">
        <v>0.18600673118200101</v>
      </c>
    </row>
    <row r="913" spans="1:6" x14ac:dyDescent="0.2">
      <c r="A913" t="s">
        <v>914</v>
      </c>
      <c r="B913">
        <v>0.61964707583057899</v>
      </c>
      <c r="C913">
        <v>5.37235443266208</v>
      </c>
      <c r="D913">
        <v>4.0781052679055803</v>
      </c>
      <c r="E913">
        <v>4.3442346973876098E-2</v>
      </c>
      <c r="F913">
        <v>0.18600673118200101</v>
      </c>
    </row>
    <row r="914" spans="1:6" x14ac:dyDescent="0.2">
      <c r="A914" t="s">
        <v>915</v>
      </c>
      <c r="B914">
        <v>0.216896107973165</v>
      </c>
      <c r="C914">
        <v>8.1490025086157303</v>
      </c>
      <c r="D914">
        <v>4.0780255616876202</v>
      </c>
      <c r="E914">
        <v>4.3444396410633503E-2</v>
      </c>
      <c r="F914">
        <v>0.18600673118200101</v>
      </c>
    </row>
    <row r="915" spans="1:6" x14ac:dyDescent="0.2">
      <c r="A915" t="s">
        <v>916</v>
      </c>
      <c r="B915">
        <v>-0.261391240930402</v>
      </c>
      <c r="C915">
        <v>9.3684155335833807</v>
      </c>
      <c r="D915">
        <v>4.0721510863383097</v>
      </c>
      <c r="E915">
        <v>4.3595723511962302E-2</v>
      </c>
      <c r="F915">
        <v>0.186346174391333</v>
      </c>
    </row>
    <row r="916" spans="1:6" x14ac:dyDescent="0.2">
      <c r="A916" t="s">
        <v>917</v>
      </c>
      <c r="B916">
        <v>0.75093254135158405</v>
      </c>
      <c r="C916">
        <v>8.4216241007424699</v>
      </c>
      <c r="D916">
        <v>4.0712486252145101</v>
      </c>
      <c r="E916">
        <v>4.3619020099275901E-2</v>
      </c>
      <c r="F916">
        <v>0.186346174391333</v>
      </c>
    </row>
    <row r="917" spans="1:6" x14ac:dyDescent="0.2">
      <c r="A917" t="s">
        <v>918</v>
      </c>
      <c r="B917">
        <v>0.22349236432539199</v>
      </c>
      <c r="C917">
        <v>8.0338543794285204</v>
      </c>
      <c r="D917">
        <v>4.0674309541104998</v>
      </c>
      <c r="E917">
        <v>4.3717716383318998E-2</v>
      </c>
      <c r="F917">
        <v>0.18642371682219699</v>
      </c>
    </row>
    <row r="918" spans="1:6" x14ac:dyDescent="0.2">
      <c r="A918" t="s">
        <v>919</v>
      </c>
      <c r="B918">
        <v>-0.35442388301814798</v>
      </c>
      <c r="C918">
        <v>6.7852007681255104</v>
      </c>
      <c r="D918">
        <v>4.0655158700290004</v>
      </c>
      <c r="E918">
        <v>4.3767314534673703E-2</v>
      </c>
      <c r="F918">
        <v>0.18642371682219699</v>
      </c>
    </row>
    <row r="919" spans="1:6" x14ac:dyDescent="0.2">
      <c r="A919" t="s">
        <v>920</v>
      </c>
      <c r="B919">
        <v>0.31443277965425398</v>
      </c>
      <c r="C919">
        <v>6.8885317392833603</v>
      </c>
      <c r="D919">
        <v>4.0648500355895001</v>
      </c>
      <c r="E919">
        <v>4.3784572635976897E-2</v>
      </c>
      <c r="F919">
        <v>0.18642371682219699</v>
      </c>
    </row>
    <row r="920" spans="1:6" x14ac:dyDescent="0.2">
      <c r="A920" t="s">
        <v>921</v>
      </c>
      <c r="B920">
        <v>-0.21983874458445599</v>
      </c>
      <c r="C920">
        <v>9.3417285237474008</v>
      </c>
      <c r="D920">
        <v>4.0631783122204501</v>
      </c>
      <c r="E920">
        <v>4.38279344486057E-2</v>
      </c>
      <c r="F920">
        <v>0.18642371682219699</v>
      </c>
    </row>
    <row r="921" spans="1:6" x14ac:dyDescent="0.2">
      <c r="A921" t="s">
        <v>922</v>
      </c>
      <c r="B921">
        <v>0.305447554473323</v>
      </c>
      <c r="C921">
        <v>8.67371871914027</v>
      </c>
      <c r="D921">
        <v>4.0552676848400004</v>
      </c>
      <c r="E921">
        <v>4.4033737087079403E-2</v>
      </c>
      <c r="F921">
        <v>0.18709551986238401</v>
      </c>
    </row>
    <row r="922" spans="1:6" x14ac:dyDescent="0.2">
      <c r="A922" t="s">
        <v>923</v>
      </c>
      <c r="B922">
        <v>0.24925453002585199</v>
      </c>
      <c r="C922">
        <v>11.7070830128319</v>
      </c>
      <c r="D922">
        <v>4.0421660855629398</v>
      </c>
      <c r="E922">
        <v>4.4376828046720003E-2</v>
      </c>
      <c r="F922">
        <v>0.188021319394544</v>
      </c>
    </row>
    <row r="923" spans="1:6" x14ac:dyDescent="0.2">
      <c r="A923" t="s">
        <v>924</v>
      </c>
      <c r="B923">
        <v>0.48710925025677299</v>
      </c>
      <c r="C923">
        <v>7.4632377110899801</v>
      </c>
      <c r="D923">
        <v>4.0414769325537101</v>
      </c>
      <c r="E923">
        <v>4.4394952577489301E-2</v>
      </c>
      <c r="F923">
        <v>0.188021319394544</v>
      </c>
    </row>
    <row r="924" spans="1:6" x14ac:dyDescent="0.2">
      <c r="A924" t="s">
        <v>925</v>
      </c>
      <c r="B924">
        <v>-0.45589566686493599</v>
      </c>
      <c r="C924">
        <v>6.2385789341877897</v>
      </c>
      <c r="D924">
        <v>4.0414398984490596</v>
      </c>
      <c r="E924">
        <v>4.4395926784641597E-2</v>
      </c>
      <c r="F924">
        <v>0.188021319394544</v>
      </c>
    </row>
    <row r="925" spans="1:6" x14ac:dyDescent="0.2">
      <c r="A925" t="s">
        <v>926</v>
      </c>
      <c r="B925">
        <v>-0.48111333716548998</v>
      </c>
      <c r="C925">
        <v>5.2381170150568996</v>
      </c>
      <c r="D925">
        <v>4.0378054006468904</v>
      </c>
      <c r="E925">
        <v>4.4491644266491902E-2</v>
      </c>
      <c r="F925">
        <v>0.18809827732868001</v>
      </c>
    </row>
    <row r="926" spans="1:6" x14ac:dyDescent="0.2">
      <c r="A926" t="s">
        <v>927</v>
      </c>
      <c r="B926">
        <v>-0.243892901037607</v>
      </c>
      <c r="C926">
        <v>8.3352271068009909</v>
      </c>
      <c r="D926">
        <v>4.0370965855776202</v>
      </c>
      <c r="E926">
        <v>4.4510336794328302E-2</v>
      </c>
      <c r="F926">
        <v>0.18809827732868001</v>
      </c>
    </row>
    <row r="927" spans="1:6" x14ac:dyDescent="0.2">
      <c r="A927" t="s">
        <v>928</v>
      </c>
      <c r="B927">
        <v>-0.74727529995001096</v>
      </c>
      <c r="C927">
        <v>4.2216778693110397</v>
      </c>
      <c r="D927">
        <v>4.0348725298948303</v>
      </c>
      <c r="E927">
        <v>4.4569042200949503E-2</v>
      </c>
      <c r="F927">
        <v>0.18814296540336001</v>
      </c>
    </row>
    <row r="928" spans="1:6" x14ac:dyDescent="0.2">
      <c r="A928" t="s">
        <v>929</v>
      </c>
      <c r="B928">
        <v>-0.45697958437337399</v>
      </c>
      <c r="C928">
        <v>5.7736902705119801</v>
      </c>
      <c r="D928">
        <v>4.0209690902118203</v>
      </c>
      <c r="E928">
        <v>4.4937885111909298E-2</v>
      </c>
      <c r="F928">
        <v>0.18949535372432899</v>
      </c>
    </row>
    <row r="929" spans="1:6" x14ac:dyDescent="0.2">
      <c r="A929" t="s">
        <v>930</v>
      </c>
      <c r="B929">
        <v>0.24236941256212399</v>
      </c>
      <c r="C929">
        <v>10.1641458131697</v>
      </c>
      <c r="D929">
        <v>4.0118277004718497</v>
      </c>
      <c r="E929">
        <v>4.5182146434985401E-2</v>
      </c>
      <c r="F929">
        <v>0.190320054325817</v>
      </c>
    </row>
    <row r="930" spans="1:6" x14ac:dyDescent="0.2">
      <c r="A930" t="s">
        <v>931</v>
      </c>
      <c r="B930">
        <v>-1.12716482880119</v>
      </c>
      <c r="C930">
        <v>4.9475051890169599</v>
      </c>
      <c r="D930">
        <v>4.0045482565733899</v>
      </c>
      <c r="E930">
        <v>4.5377655848055101E-2</v>
      </c>
      <c r="F930">
        <v>0.19093784360607899</v>
      </c>
    </row>
    <row r="931" spans="1:6" x14ac:dyDescent="0.2">
      <c r="A931" t="s">
        <v>932</v>
      </c>
      <c r="B931">
        <v>-0.33320161600361298</v>
      </c>
      <c r="C931">
        <v>6.1389278627896404</v>
      </c>
      <c r="D931">
        <v>3.9938750094031401</v>
      </c>
      <c r="E931">
        <v>4.5665927898282797E-2</v>
      </c>
      <c r="F931">
        <v>0.19181203519250101</v>
      </c>
    </row>
    <row r="932" spans="1:6" x14ac:dyDescent="0.2">
      <c r="A932" t="s">
        <v>933</v>
      </c>
      <c r="B932">
        <v>1.08704834786047</v>
      </c>
      <c r="C932">
        <v>8.6979248909731908</v>
      </c>
      <c r="D932">
        <v>3.9903198463669902</v>
      </c>
      <c r="E932">
        <v>4.5762376553413198E-2</v>
      </c>
      <c r="F932">
        <v>0.19181203519250101</v>
      </c>
    </row>
    <row r="933" spans="1:6" x14ac:dyDescent="0.2">
      <c r="A933" t="s">
        <v>934</v>
      </c>
      <c r="B933">
        <v>0.37976659217108699</v>
      </c>
      <c r="C933">
        <v>8.9814714627301893</v>
      </c>
      <c r="D933">
        <v>3.9901558494982501</v>
      </c>
      <c r="E933">
        <v>4.5766830829075303E-2</v>
      </c>
      <c r="F933">
        <v>0.19181203519250101</v>
      </c>
    </row>
    <row r="934" spans="1:6" x14ac:dyDescent="0.2">
      <c r="A934" t="s">
        <v>935</v>
      </c>
      <c r="B934">
        <v>-0.51409299327177105</v>
      </c>
      <c r="C934">
        <v>4.92400969252507</v>
      </c>
      <c r="D934">
        <v>3.9896088636068399</v>
      </c>
      <c r="E934">
        <v>4.5781690671425901E-2</v>
      </c>
      <c r="F934">
        <v>0.19181203519250101</v>
      </c>
    </row>
    <row r="935" spans="1:6" x14ac:dyDescent="0.2">
      <c r="A935" t="s">
        <v>936</v>
      </c>
      <c r="B935">
        <v>0.42993595740823798</v>
      </c>
      <c r="C935">
        <v>8.3372852361080199</v>
      </c>
      <c r="D935">
        <v>3.9837440973970901</v>
      </c>
      <c r="E935">
        <v>4.5941337294966203E-2</v>
      </c>
      <c r="F935">
        <v>0.19201106015483499</v>
      </c>
    </row>
    <row r="936" spans="1:6" x14ac:dyDescent="0.2">
      <c r="A936" t="s">
        <v>937</v>
      </c>
      <c r="B936">
        <v>-0.84886143099083999</v>
      </c>
      <c r="C936">
        <v>6.2387064342576499</v>
      </c>
      <c r="D936">
        <v>3.9825267685288699</v>
      </c>
      <c r="E936">
        <v>4.5974548037979901E-2</v>
      </c>
      <c r="F936">
        <v>0.19201106015483499</v>
      </c>
    </row>
    <row r="937" spans="1:6" x14ac:dyDescent="0.2">
      <c r="A937" t="s">
        <v>938</v>
      </c>
      <c r="B937">
        <v>-0.42454567956584499</v>
      </c>
      <c r="C937">
        <v>6.2756384872886102</v>
      </c>
      <c r="D937">
        <v>3.9824532448435699</v>
      </c>
      <c r="E937">
        <v>4.5976554695555297E-2</v>
      </c>
      <c r="F937">
        <v>0.19201106015483499</v>
      </c>
    </row>
    <row r="938" spans="1:6" x14ac:dyDescent="0.2">
      <c r="A938" t="s">
        <v>939</v>
      </c>
      <c r="B938">
        <v>0.52240563455010802</v>
      </c>
      <c r="C938">
        <v>5.8743358983395098</v>
      </c>
      <c r="D938">
        <v>3.9768149994363</v>
      </c>
      <c r="E938">
        <v>4.6130712721860402E-2</v>
      </c>
      <c r="F938">
        <v>0.19228672213324099</v>
      </c>
    </row>
    <row r="939" spans="1:6" x14ac:dyDescent="0.2">
      <c r="A939" t="s">
        <v>940</v>
      </c>
      <c r="B939">
        <v>0.32847599502467201</v>
      </c>
      <c r="C939">
        <v>8.3308253231690195</v>
      </c>
      <c r="D939">
        <v>3.9764415431629798</v>
      </c>
      <c r="E939">
        <v>4.6140942788687599E-2</v>
      </c>
      <c r="F939">
        <v>0.19228672213324099</v>
      </c>
    </row>
    <row r="940" spans="1:6" x14ac:dyDescent="0.2">
      <c r="A940" t="s">
        <v>941</v>
      </c>
      <c r="B940">
        <v>-1.11466003304862</v>
      </c>
      <c r="C940">
        <v>3.16151705317627</v>
      </c>
      <c r="D940">
        <v>3.96620800534162</v>
      </c>
      <c r="E940">
        <v>4.6422201995140203E-2</v>
      </c>
      <c r="F940">
        <v>0.19315187518429999</v>
      </c>
    </row>
    <row r="941" spans="1:6" x14ac:dyDescent="0.2">
      <c r="A941" t="s">
        <v>942</v>
      </c>
      <c r="B941">
        <v>0.30581737542926002</v>
      </c>
      <c r="C941">
        <v>7.5544585327882503</v>
      </c>
      <c r="D941">
        <v>3.9652955236749401</v>
      </c>
      <c r="E941">
        <v>4.64473682970689E-2</v>
      </c>
      <c r="F941">
        <v>0.19315187518429999</v>
      </c>
    </row>
    <row r="942" spans="1:6" x14ac:dyDescent="0.2">
      <c r="A942" t="s">
        <v>943</v>
      </c>
      <c r="B942">
        <v>-0.26567673722287999</v>
      </c>
      <c r="C942">
        <v>9.4097150347672809</v>
      </c>
      <c r="D942">
        <v>3.96128772412156</v>
      </c>
      <c r="E942">
        <v>4.6558074084576399E-2</v>
      </c>
      <c r="F942">
        <v>0.19340649478916999</v>
      </c>
    </row>
    <row r="943" spans="1:6" x14ac:dyDescent="0.2">
      <c r="A943" t="s">
        <v>944</v>
      </c>
      <c r="B943">
        <v>1.1876254702809399</v>
      </c>
      <c r="C943">
        <v>3.6044581212821498</v>
      </c>
      <c r="D943">
        <v>3.9538255098635902</v>
      </c>
      <c r="E943">
        <v>4.6764941524172397E-2</v>
      </c>
      <c r="F943">
        <v>0.194059614031836</v>
      </c>
    </row>
    <row r="944" spans="1:6" x14ac:dyDescent="0.2">
      <c r="A944" t="s">
        <v>945</v>
      </c>
      <c r="B944">
        <v>-0.27614051118826299</v>
      </c>
      <c r="C944">
        <v>6.6385265795886799</v>
      </c>
      <c r="D944">
        <v>3.9507377225240798</v>
      </c>
      <c r="E944">
        <v>4.6850824390733202E-2</v>
      </c>
      <c r="F944">
        <v>0.194136611476213</v>
      </c>
    </row>
    <row r="945" spans="1:6" x14ac:dyDescent="0.2">
      <c r="A945" t="s">
        <v>946</v>
      </c>
      <c r="B945">
        <v>-0.31235888524873401</v>
      </c>
      <c r="C945">
        <v>5.9111103390056696</v>
      </c>
      <c r="D945">
        <v>3.9491706674776799</v>
      </c>
      <c r="E945">
        <v>4.6894473627275203E-2</v>
      </c>
      <c r="F945">
        <v>0.194136611476213</v>
      </c>
    </row>
    <row r="946" spans="1:6" x14ac:dyDescent="0.2">
      <c r="A946" t="s">
        <v>947</v>
      </c>
      <c r="B946">
        <v>-0.46099010344602698</v>
      </c>
      <c r="C946">
        <v>6.624130368626</v>
      </c>
      <c r="D946">
        <v>3.9478071419733198</v>
      </c>
      <c r="E946">
        <v>4.6932488576367601E-2</v>
      </c>
      <c r="F946">
        <v>0.194136611476213</v>
      </c>
    </row>
    <row r="947" spans="1:6" x14ac:dyDescent="0.2">
      <c r="A947" t="s">
        <v>948</v>
      </c>
      <c r="B947">
        <v>-0.69729163617258705</v>
      </c>
      <c r="C947">
        <v>9.7933255182078796</v>
      </c>
      <c r="D947">
        <v>3.9442758064038799</v>
      </c>
      <c r="E947">
        <v>4.70310929795991E-2</v>
      </c>
      <c r="F947">
        <v>0.19433883980682101</v>
      </c>
    </row>
    <row r="948" spans="1:6" x14ac:dyDescent="0.2">
      <c r="A948" t="s">
        <v>949</v>
      </c>
      <c r="B948">
        <v>0.35323282471884299</v>
      </c>
      <c r="C948">
        <v>8.5786640611700804</v>
      </c>
      <c r="D948">
        <v>3.9337494706273701</v>
      </c>
      <c r="E948">
        <v>4.7326314983765001E-2</v>
      </c>
      <c r="F948">
        <v>0.19535223365526699</v>
      </c>
    </row>
    <row r="949" spans="1:6" x14ac:dyDescent="0.2">
      <c r="A949" t="s">
        <v>950</v>
      </c>
      <c r="B949">
        <v>0.553370327367111</v>
      </c>
      <c r="C949">
        <v>5.9971713293946003</v>
      </c>
      <c r="D949">
        <v>3.9241369642881501</v>
      </c>
      <c r="E949">
        <v>4.75976153383686E-2</v>
      </c>
      <c r="F949">
        <v>0.196264850588273</v>
      </c>
    </row>
    <row r="950" spans="1:6" x14ac:dyDescent="0.2">
      <c r="A950" t="s">
        <v>951</v>
      </c>
      <c r="B950">
        <v>0.48343463716096702</v>
      </c>
      <c r="C950">
        <v>5.46649626250281</v>
      </c>
      <c r="D950">
        <v>3.9165207799578998</v>
      </c>
      <c r="E950">
        <v>4.7813736907033E-2</v>
      </c>
      <c r="F950">
        <v>0.196948258766694</v>
      </c>
    </row>
    <row r="951" spans="1:6" x14ac:dyDescent="0.2">
      <c r="A951" t="s">
        <v>952</v>
      </c>
      <c r="B951">
        <v>0.34996923311987499</v>
      </c>
      <c r="C951">
        <v>8.7992195630603192</v>
      </c>
      <c r="D951">
        <v>3.90927670228987</v>
      </c>
      <c r="E951">
        <v>4.8020260227353097E-2</v>
      </c>
      <c r="F951">
        <v>0.19759073392497201</v>
      </c>
    </row>
    <row r="952" spans="1:6" x14ac:dyDescent="0.2">
      <c r="A952" t="s">
        <v>953</v>
      </c>
      <c r="B952">
        <v>0.23952587836556899</v>
      </c>
      <c r="C952">
        <v>7.3211508868315498</v>
      </c>
      <c r="D952">
        <v>3.9002533439141298</v>
      </c>
      <c r="E952">
        <v>4.8278826871006701E-2</v>
      </c>
      <c r="F952">
        <v>0.198445777327829</v>
      </c>
    </row>
    <row r="953" spans="1:6" x14ac:dyDescent="0.2">
      <c r="A953" t="s">
        <v>954</v>
      </c>
      <c r="B953">
        <v>0.53828139475182402</v>
      </c>
      <c r="C953">
        <v>9.0184983554029596</v>
      </c>
      <c r="D953">
        <v>3.8965014647905298</v>
      </c>
      <c r="E953">
        <v>4.83867700426669E-2</v>
      </c>
      <c r="F953">
        <v>0.198680550521833</v>
      </c>
    </row>
    <row r="954" spans="1:6" x14ac:dyDescent="0.2">
      <c r="A954" t="s">
        <v>955</v>
      </c>
      <c r="B954">
        <v>-0.95470326473341205</v>
      </c>
      <c r="C954">
        <v>3.4270127818760998</v>
      </c>
      <c r="D954">
        <v>3.8943484332962401</v>
      </c>
      <c r="E954">
        <v>4.8448828686916599E-2</v>
      </c>
      <c r="F954">
        <v>0.198726622599325</v>
      </c>
    </row>
    <row r="955" spans="1:6" x14ac:dyDescent="0.2">
      <c r="A955" t="s">
        <v>956</v>
      </c>
      <c r="B955">
        <v>-0.58302289980381605</v>
      </c>
      <c r="C955">
        <v>4.0604453418923496</v>
      </c>
      <c r="D955">
        <v>3.8918853747047399</v>
      </c>
      <c r="E955">
        <v>4.8519926548540801E-2</v>
      </c>
      <c r="F955">
        <v>0.198809636140719</v>
      </c>
    </row>
    <row r="956" spans="1:6" x14ac:dyDescent="0.2">
      <c r="A956" t="s">
        <v>957</v>
      </c>
      <c r="B956">
        <v>0.58939703877979899</v>
      </c>
      <c r="C956">
        <v>5.3068462285309304</v>
      </c>
      <c r="D956">
        <v>3.8873243737007499</v>
      </c>
      <c r="E956">
        <v>4.8651873902416799E-2</v>
      </c>
      <c r="F956">
        <v>0.198868114415788</v>
      </c>
    </row>
    <row r="957" spans="1:6" x14ac:dyDescent="0.2">
      <c r="A957" t="s">
        <v>958</v>
      </c>
      <c r="B957">
        <v>0.40721914244517898</v>
      </c>
      <c r="C957">
        <v>9.0797604688100204</v>
      </c>
      <c r="D957">
        <v>3.88689824771643</v>
      </c>
      <c r="E957">
        <v>4.8664220835649599E-2</v>
      </c>
      <c r="F957">
        <v>0.198868114415788</v>
      </c>
    </row>
    <row r="958" spans="1:6" x14ac:dyDescent="0.2">
      <c r="A958" t="s">
        <v>959</v>
      </c>
      <c r="B958">
        <v>-0.299264479770048</v>
      </c>
      <c r="C958">
        <v>8.5636950091213908</v>
      </c>
      <c r="D958">
        <v>3.8861185311633499</v>
      </c>
      <c r="E958">
        <v>4.8686821564571298E-2</v>
      </c>
      <c r="F958">
        <v>0.198868114415788</v>
      </c>
    </row>
    <row r="959" spans="1:6" x14ac:dyDescent="0.2">
      <c r="A959" t="s">
        <v>960</v>
      </c>
      <c r="B959">
        <v>0.24697045530637499</v>
      </c>
      <c r="C959">
        <v>6.40116224201509</v>
      </c>
      <c r="D959">
        <v>3.88031905855757</v>
      </c>
      <c r="E959">
        <v>4.8855272198679502E-2</v>
      </c>
      <c r="F959">
        <v>0.199347869545551</v>
      </c>
    </row>
    <row r="960" spans="1:6" x14ac:dyDescent="0.2">
      <c r="A960" t="s">
        <v>961</v>
      </c>
      <c r="B960">
        <v>0.831515224264748</v>
      </c>
      <c r="C960">
        <v>5.0786723900505297</v>
      </c>
      <c r="D960">
        <v>3.8741062661766201</v>
      </c>
      <c r="E960">
        <v>4.9036410947054097E-2</v>
      </c>
      <c r="F960">
        <v>0.19987834243173599</v>
      </c>
    </row>
    <row r="961" spans="1:6" x14ac:dyDescent="0.2">
      <c r="A961" t="s">
        <v>962</v>
      </c>
      <c r="B961">
        <v>0.59725157574725696</v>
      </c>
      <c r="C961">
        <v>8.2408110803611994</v>
      </c>
      <c r="D961">
        <v>3.8694956837085099</v>
      </c>
      <c r="E961">
        <v>4.9171294380945398E-2</v>
      </c>
      <c r="F961">
        <v>0.200219364307412</v>
      </c>
    </row>
    <row r="962" spans="1:6" x14ac:dyDescent="0.2">
      <c r="A962" t="s">
        <v>963</v>
      </c>
      <c r="B962">
        <v>0.96540052737266502</v>
      </c>
      <c r="C962">
        <v>3.6766710491954102</v>
      </c>
      <c r="D962">
        <v>3.86750960922598</v>
      </c>
      <c r="E962">
        <v>4.9229518040999801E-2</v>
      </c>
      <c r="F962">
        <v>0.20024785226042499</v>
      </c>
    </row>
    <row r="963" spans="1:6" x14ac:dyDescent="0.2">
      <c r="A963" t="s">
        <v>964</v>
      </c>
      <c r="B963">
        <v>0.33431038384161399</v>
      </c>
      <c r="C963">
        <v>5.1820495212292004</v>
      </c>
      <c r="D963">
        <v>3.86344375037234</v>
      </c>
      <c r="E963">
        <v>4.9348939773557199E-2</v>
      </c>
      <c r="F963">
        <v>0.20052495381999499</v>
      </c>
    </row>
    <row r="964" spans="1:6" x14ac:dyDescent="0.2">
      <c r="A964" t="s">
        <v>965</v>
      </c>
      <c r="B964">
        <v>-0.28310786737163202</v>
      </c>
      <c r="C964">
        <v>10.3732850115556</v>
      </c>
      <c r="D964">
        <v>3.8550447661143599</v>
      </c>
      <c r="E964">
        <v>4.9596603273324803E-2</v>
      </c>
      <c r="F964">
        <v>0.201151619521488</v>
      </c>
    </row>
    <row r="965" spans="1:6" x14ac:dyDescent="0.2">
      <c r="A965" t="s">
        <v>966</v>
      </c>
      <c r="B965">
        <v>0.29934978748926599</v>
      </c>
      <c r="C965">
        <v>6.8790015665964601</v>
      </c>
      <c r="D965">
        <v>3.8530493317194501</v>
      </c>
      <c r="E965">
        <v>4.9655636070410798E-2</v>
      </c>
      <c r="F965">
        <v>0.201151619521488</v>
      </c>
    </row>
    <row r="966" spans="1:6" x14ac:dyDescent="0.2">
      <c r="A966" t="s">
        <v>967</v>
      </c>
      <c r="B966">
        <v>-0.49936264319614199</v>
      </c>
      <c r="C966">
        <v>8.1449704211569394</v>
      </c>
      <c r="D966">
        <v>3.85298511180613</v>
      </c>
      <c r="E966">
        <v>4.9657537180413297E-2</v>
      </c>
      <c r="F966">
        <v>0.201151619521488</v>
      </c>
    </row>
    <row r="967" spans="1:6" x14ac:dyDescent="0.2">
      <c r="A967" t="s">
        <v>968</v>
      </c>
      <c r="B967">
        <v>-0.67693907233545403</v>
      </c>
      <c r="C967">
        <v>7.77605771151668</v>
      </c>
      <c r="D967">
        <v>3.8504264601862102</v>
      </c>
      <c r="E967">
        <v>4.9733343853422401E-2</v>
      </c>
      <c r="F967">
        <v>0.201182385231543</v>
      </c>
    </row>
    <row r="968" spans="1:6" x14ac:dyDescent="0.2">
      <c r="A968" t="s">
        <v>969</v>
      </c>
      <c r="B968">
        <v>0.36206379305243103</v>
      </c>
      <c r="C968">
        <v>7.5483738216684504</v>
      </c>
      <c r="D968">
        <v>3.8489483782425502</v>
      </c>
      <c r="E968">
        <v>4.9777191557592901E-2</v>
      </c>
      <c r="F968">
        <v>0.201182385231543</v>
      </c>
    </row>
    <row r="969" spans="1:6" x14ac:dyDescent="0.2">
      <c r="A969" t="s">
        <v>970</v>
      </c>
      <c r="B969">
        <v>1.5551138823723401</v>
      </c>
      <c r="C969">
        <v>2.7473895187975002</v>
      </c>
      <c r="D969">
        <v>3.8463508645841502</v>
      </c>
      <c r="E969">
        <v>4.98543464909234E-2</v>
      </c>
      <c r="F969">
        <v>0.201182385231543</v>
      </c>
    </row>
    <row r="970" spans="1:6" x14ac:dyDescent="0.2">
      <c r="A970" t="s">
        <v>971</v>
      </c>
      <c r="B970">
        <v>-0.47582041807485298</v>
      </c>
      <c r="C970">
        <v>5.6641171371181303</v>
      </c>
      <c r="D970">
        <v>3.8457908277921602</v>
      </c>
      <c r="E970">
        <v>4.9870998027466203E-2</v>
      </c>
      <c r="F970">
        <v>0.201182385231543</v>
      </c>
    </row>
    <row r="971" spans="1:6" x14ac:dyDescent="0.2">
      <c r="A971" t="s">
        <v>972</v>
      </c>
      <c r="B971">
        <v>0.35674515910216298</v>
      </c>
      <c r="C971">
        <v>5.5392979638272601</v>
      </c>
      <c r="D971">
        <v>3.8419729772411499</v>
      </c>
      <c r="E971">
        <v>4.9984670612318698E-2</v>
      </c>
      <c r="F971">
        <v>0.20126296527832099</v>
      </c>
    </row>
    <row r="972" spans="1:6" x14ac:dyDescent="0.2">
      <c r="A972" t="s">
        <v>973</v>
      </c>
      <c r="B972">
        <v>0.39304746215117298</v>
      </c>
      <c r="C972">
        <v>5.98779652801392</v>
      </c>
      <c r="D972">
        <v>3.84166181795409</v>
      </c>
      <c r="E972">
        <v>4.9993947118252703E-2</v>
      </c>
      <c r="F972">
        <v>0.20126296527832099</v>
      </c>
    </row>
    <row r="973" spans="1:6" x14ac:dyDescent="0.2">
      <c r="A973" t="s">
        <v>974</v>
      </c>
      <c r="B973">
        <v>-0.43549144903564901</v>
      </c>
      <c r="C973">
        <v>5.5078489810845301</v>
      </c>
      <c r="D973">
        <v>3.8279741497419502</v>
      </c>
      <c r="E973">
        <v>5.04038193299935E-2</v>
      </c>
      <c r="F973">
        <v>0.202704248725252</v>
      </c>
    </row>
    <row r="974" spans="1:6" x14ac:dyDescent="0.2">
      <c r="A974" t="s">
        <v>975</v>
      </c>
      <c r="B974">
        <v>-0.24401905641094301</v>
      </c>
      <c r="C974">
        <v>10.5807364036836</v>
      </c>
      <c r="D974">
        <v>3.8184938450858001</v>
      </c>
      <c r="E974">
        <v>5.06897843476148E-2</v>
      </c>
      <c r="F974">
        <v>0.203543525744069</v>
      </c>
    </row>
    <row r="975" spans="1:6" x14ac:dyDescent="0.2">
      <c r="A975" t="s">
        <v>976</v>
      </c>
      <c r="B975">
        <v>0.232975368324746</v>
      </c>
      <c r="C975">
        <v>8.9943982351923299</v>
      </c>
      <c r="D975">
        <v>3.81760602436484</v>
      </c>
      <c r="E975">
        <v>5.0716652359867803E-2</v>
      </c>
      <c r="F975">
        <v>0.203543525744069</v>
      </c>
    </row>
    <row r="976" spans="1:6" x14ac:dyDescent="0.2">
      <c r="A976" t="s">
        <v>977</v>
      </c>
      <c r="B976">
        <v>1.2079278907658599</v>
      </c>
      <c r="C976">
        <v>6.4838179275530798</v>
      </c>
      <c r="D976">
        <v>3.8131140511832302</v>
      </c>
      <c r="E976">
        <v>5.0852823385880798E-2</v>
      </c>
      <c r="F976">
        <v>0.20388070422093099</v>
      </c>
    </row>
    <row r="977" spans="1:6" x14ac:dyDescent="0.2">
      <c r="A977" t="s">
        <v>978</v>
      </c>
      <c r="B977">
        <v>0.27547702979954902</v>
      </c>
      <c r="C977">
        <v>7.5049543264668896</v>
      </c>
      <c r="D977">
        <v>3.8090466952455402</v>
      </c>
      <c r="E977">
        <v>5.0976455909115599E-2</v>
      </c>
      <c r="F977">
        <v>0.20396578570427401</v>
      </c>
    </row>
    <row r="978" spans="1:6" x14ac:dyDescent="0.2">
      <c r="A978" t="s">
        <v>979</v>
      </c>
      <c r="B978">
        <v>0.45167216978526697</v>
      </c>
      <c r="C978">
        <v>6.37282065596166</v>
      </c>
      <c r="D978">
        <v>3.80760614738398</v>
      </c>
      <c r="E978">
        <v>5.1020319392336602E-2</v>
      </c>
      <c r="F978">
        <v>0.20396578570427401</v>
      </c>
    </row>
    <row r="979" spans="1:6" x14ac:dyDescent="0.2">
      <c r="A979" t="s">
        <v>980</v>
      </c>
      <c r="B979">
        <v>-0.69479527540560404</v>
      </c>
      <c r="C979">
        <v>7.9991624572663502</v>
      </c>
      <c r="D979">
        <v>3.8058058741519001</v>
      </c>
      <c r="E979">
        <v>5.1075192320895101E-2</v>
      </c>
      <c r="F979">
        <v>0.20396578570427401</v>
      </c>
    </row>
    <row r="980" spans="1:6" x14ac:dyDescent="0.2">
      <c r="A980" t="s">
        <v>981</v>
      </c>
      <c r="B980">
        <v>-0.29763706509875199</v>
      </c>
      <c r="C980">
        <v>7.1078328566972298</v>
      </c>
      <c r="D980">
        <v>3.8055577927935502</v>
      </c>
      <c r="E980">
        <v>5.1082758814142801E-2</v>
      </c>
      <c r="F980">
        <v>0.20396578570427401</v>
      </c>
    </row>
    <row r="981" spans="1:6" x14ac:dyDescent="0.2">
      <c r="A981" t="s">
        <v>982</v>
      </c>
      <c r="B981">
        <v>0.63021072519512</v>
      </c>
      <c r="C981">
        <v>3.40824176459541</v>
      </c>
      <c r="D981">
        <v>3.8006243060296199</v>
      </c>
      <c r="E981">
        <v>5.12334768181779E-2</v>
      </c>
      <c r="F981">
        <v>0.20435537977384699</v>
      </c>
    </row>
    <row r="982" spans="1:6" x14ac:dyDescent="0.2">
      <c r="A982" t="s">
        <v>983</v>
      </c>
      <c r="B982">
        <v>-0.419373025949553</v>
      </c>
      <c r="C982">
        <v>5.3412873501740199</v>
      </c>
      <c r="D982">
        <v>3.7980801897061598</v>
      </c>
      <c r="E982">
        <v>5.1311383273192797E-2</v>
      </c>
      <c r="F982">
        <v>0.20435537977384699</v>
      </c>
    </row>
    <row r="983" spans="1:6" x14ac:dyDescent="0.2">
      <c r="A983" t="s">
        <v>984</v>
      </c>
      <c r="B983">
        <v>0.273027544906703</v>
      </c>
      <c r="C983">
        <v>6.5516083133630403</v>
      </c>
      <c r="D983">
        <v>3.7972391188003001</v>
      </c>
      <c r="E983">
        <v>5.1337166267054903E-2</v>
      </c>
      <c r="F983">
        <v>0.20435537977384699</v>
      </c>
    </row>
    <row r="984" spans="1:6" x14ac:dyDescent="0.2">
      <c r="A984" t="s">
        <v>985</v>
      </c>
      <c r="B984">
        <v>0.42703439075009803</v>
      </c>
      <c r="C984">
        <v>8.1136189284574094</v>
      </c>
      <c r="D984">
        <v>3.7904692848652299</v>
      </c>
      <c r="E984">
        <v>5.1545194916815897E-2</v>
      </c>
      <c r="F984">
        <v>0.204974737466769</v>
      </c>
    </row>
    <row r="985" spans="1:6" x14ac:dyDescent="0.2">
      <c r="A985" t="s">
        <v>986</v>
      </c>
      <c r="B985">
        <v>-0.57957906684696503</v>
      </c>
      <c r="C985">
        <v>4.8872301631390496</v>
      </c>
      <c r="D985">
        <v>3.7881623603128598</v>
      </c>
      <c r="E985">
        <v>5.1616287389736303E-2</v>
      </c>
      <c r="F985">
        <v>0.205048848990324</v>
      </c>
    </row>
    <row r="986" spans="1:6" x14ac:dyDescent="0.2">
      <c r="A986" t="s">
        <v>987</v>
      </c>
      <c r="B986">
        <v>-1.0570216750568999</v>
      </c>
      <c r="C986">
        <v>4.5916765927643599</v>
      </c>
      <c r="D986">
        <v>3.78256962306537</v>
      </c>
      <c r="E986">
        <v>5.1789069593447298E-2</v>
      </c>
      <c r="F986">
        <v>0.20552636856932599</v>
      </c>
    </row>
    <row r="987" spans="1:6" x14ac:dyDescent="0.2">
      <c r="A987" t="s">
        <v>988</v>
      </c>
      <c r="B987">
        <v>-0.42394619705369602</v>
      </c>
      <c r="C987">
        <v>5.7298563227809298</v>
      </c>
      <c r="D987">
        <v>3.7766018881605099</v>
      </c>
      <c r="E987">
        <v>5.1974111949048399E-2</v>
      </c>
      <c r="F987">
        <v>0.206051524958246</v>
      </c>
    </row>
    <row r="988" spans="1:6" x14ac:dyDescent="0.2">
      <c r="A988" t="s">
        <v>989</v>
      </c>
      <c r="B988">
        <v>0.45087461043473698</v>
      </c>
      <c r="C988">
        <v>6.5688254091933498</v>
      </c>
      <c r="D988">
        <v>3.7724495109997802</v>
      </c>
      <c r="E988">
        <v>5.2103277874606203E-2</v>
      </c>
      <c r="F988">
        <v>0.20635431936356199</v>
      </c>
    </row>
    <row r="989" spans="1:6" x14ac:dyDescent="0.2">
      <c r="A989" t="s">
        <v>990</v>
      </c>
      <c r="B989">
        <v>0.44729823247152301</v>
      </c>
      <c r="C989">
        <v>9.5824247990555804</v>
      </c>
      <c r="D989">
        <v>3.7679277126326598</v>
      </c>
      <c r="E989">
        <v>5.2244321618042898E-2</v>
      </c>
      <c r="F989">
        <v>0.20665908549130499</v>
      </c>
    </row>
    <row r="990" spans="1:6" x14ac:dyDescent="0.2">
      <c r="A990" t="s">
        <v>991</v>
      </c>
      <c r="B990">
        <v>0.27718527602544202</v>
      </c>
      <c r="C990">
        <v>9.6970886554464908</v>
      </c>
      <c r="D990">
        <v>3.76659512783255</v>
      </c>
      <c r="E990">
        <v>5.22859645819648E-2</v>
      </c>
      <c r="F990">
        <v>0.20665908549130499</v>
      </c>
    </row>
    <row r="991" spans="1:6" x14ac:dyDescent="0.2">
      <c r="A991" t="s">
        <v>992</v>
      </c>
      <c r="B991">
        <v>0.366420483061346</v>
      </c>
      <c r="C991">
        <v>7.4703744350911503</v>
      </c>
      <c r="D991">
        <v>3.7625770111710901</v>
      </c>
      <c r="E991">
        <v>5.2411742569370597E-2</v>
      </c>
      <c r="F991">
        <v>0.20694697141784801</v>
      </c>
    </row>
    <row r="992" spans="1:6" x14ac:dyDescent="0.2">
      <c r="A992" t="s">
        <v>993</v>
      </c>
      <c r="B992">
        <v>0.61434856123002801</v>
      </c>
      <c r="C992">
        <v>7.0750755879566798</v>
      </c>
      <c r="D992">
        <v>3.7528731088684801</v>
      </c>
      <c r="E992">
        <v>5.2716823522791299E-2</v>
      </c>
      <c r="F992">
        <v>0.207941536983442</v>
      </c>
    </row>
    <row r="993" spans="1:6" x14ac:dyDescent="0.2">
      <c r="A993" t="s">
        <v>994</v>
      </c>
      <c r="B993">
        <v>-0.52185000070183396</v>
      </c>
      <c r="C993">
        <v>7.1023544461685999</v>
      </c>
      <c r="D993">
        <v>3.7454972184420599</v>
      </c>
      <c r="E993">
        <v>5.2949971307420803E-2</v>
      </c>
      <c r="F993">
        <v>0.20865064298458499</v>
      </c>
    </row>
    <row r="994" spans="1:6" x14ac:dyDescent="0.2">
      <c r="A994" t="s">
        <v>995</v>
      </c>
      <c r="B994">
        <v>-0.33394957120003399</v>
      </c>
      <c r="C994">
        <v>7.5841261909495801</v>
      </c>
      <c r="D994">
        <v>3.7400463591608402</v>
      </c>
      <c r="E994">
        <v>5.3122971278374398E-2</v>
      </c>
      <c r="F994">
        <v>0.20907774917340799</v>
      </c>
    </row>
    <row r="995" spans="1:6" x14ac:dyDescent="0.2">
      <c r="A995" t="s">
        <v>996</v>
      </c>
      <c r="B995">
        <v>0.347763995137777</v>
      </c>
      <c r="C995">
        <v>6.8983683114887899</v>
      </c>
      <c r="D995">
        <v>3.7387145286653301</v>
      </c>
      <c r="E995">
        <v>5.3165331971953902E-2</v>
      </c>
      <c r="F995">
        <v>0.20907774917340799</v>
      </c>
    </row>
    <row r="996" spans="1:6" x14ac:dyDescent="0.2">
      <c r="A996" t="s">
        <v>997</v>
      </c>
      <c r="B996">
        <v>0.24166899365679101</v>
      </c>
      <c r="C996">
        <v>9.6594789736292697</v>
      </c>
      <c r="D996">
        <v>3.7343888375957199</v>
      </c>
      <c r="E996">
        <v>5.3303163423035302E-2</v>
      </c>
      <c r="F996">
        <v>0.20923518881971401</v>
      </c>
    </row>
    <row r="997" spans="1:6" x14ac:dyDescent="0.2">
      <c r="A997" t="s">
        <v>998</v>
      </c>
      <c r="B997">
        <v>0.27798962471463501</v>
      </c>
      <c r="C997">
        <v>11.553961978772801</v>
      </c>
      <c r="D997">
        <v>3.7340987682523101</v>
      </c>
      <c r="E997">
        <v>5.3312419561124501E-2</v>
      </c>
      <c r="F997">
        <v>0.20923518881971401</v>
      </c>
    </row>
    <row r="998" spans="1:6" x14ac:dyDescent="0.2">
      <c r="A998" t="s">
        <v>999</v>
      </c>
      <c r="B998">
        <v>-0.66738525202746501</v>
      </c>
      <c r="C998">
        <v>3.2237889196871001</v>
      </c>
      <c r="D998">
        <v>3.7218181894662101</v>
      </c>
      <c r="E998">
        <v>5.3705859700885497E-2</v>
      </c>
      <c r="F998">
        <v>0.21056790929865701</v>
      </c>
    </row>
    <row r="999" spans="1:6" x14ac:dyDescent="0.2">
      <c r="A999" t="s">
        <v>1000</v>
      </c>
      <c r="B999">
        <v>-0.42312676863753101</v>
      </c>
      <c r="C999">
        <v>5.5924702022782196</v>
      </c>
      <c r="D999">
        <v>3.71199732927239</v>
      </c>
      <c r="E999">
        <v>5.4022709330440101E-2</v>
      </c>
      <c r="F999">
        <v>0.21159796670610201</v>
      </c>
    </row>
    <row r="1000" spans="1:6" x14ac:dyDescent="0.2">
      <c r="A1000" t="s">
        <v>1001</v>
      </c>
      <c r="B1000">
        <v>0.38152422920467399</v>
      </c>
      <c r="C1000">
        <v>8.2542830883601308</v>
      </c>
      <c r="D1000">
        <v>3.7039695352699402</v>
      </c>
      <c r="E1000">
        <v>5.4283180424162102E-2</v>
      </c>
      <c r="F1000">
        <v>0.21240535763568499</v>
      </c>
    </row>
    <row r="1001" spans="1:6" x14ac:dyDescent="0.2">
      <c r="A1001" t="s">
        <v>1002</v>
      </c>
      <c r="B1001">
        <v>-0.466433457698117</v>
      </c>
      <c r="C1001">
        <v>7.1067369706723396</v>
      </c>
      <c r="D1001">
        <v>3.6991639522586701</v>
      </c>
      <c r="E1001">
        <v>5.4439739603198999E-2</v>
      </c>
      <c r="F1001">
        <v>0.21280494210890499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3"/>
  <sheetViews>
    <sheetView workbookViewId="0"/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1343</v>
      </c>
      <c r="B2">
        <v>9.5445147670000008</v>
      </c>
      <c r="C2">
        <v>10.83858452</v>
      </c>
      <c r="D2">
        <v>190.85588559999999</v>
      </c>
      <c r="E2" s="1">
        <v>2.0700000000000001E-43</v>
      </c>
      <c r="F2" s="1">
        <v>8.0800000000000003E-40</v>
      </c>
    </row>
    <row r="3" spans="1:6" x14ac:dyDescent="0.2">
      <c r="A3" t="s">
        <v>1342</v>
      </c>
      <c r="B3">
        <v>8.0916803300000009</v>
      </c>
      <c r="C3">
        <v>7.262708816</v>
      </c>
      <c r="D3">
        <v>16.35307564</v>
      </c>
      <c r="E3" s="1">
        <v>5.2599999999999998E-5</v>
      </c>
      <c r="F3">
        <v>3.3360300000000002E-4</v>
      </c>
    </row>
    <row r="4" spans="1:6" x14ac:dyDescent="0.2">
      <c r="A4" t="s">
        <v>1341</v>
      </c>
      <c r="B4">
        <v>7.4370217099999998</v>
      </c>
      <c r="C4">
        <v>12.76088144</v>
      </c>
      <c r="D4">
        <v>110.7363598</v>
      </c>
      <c r="E4" s="1">
        <v>6.7600000000000004E-26</v>
      </c>
      <c r="F4" s="1">
        <v>1.76E-23</v>
      </c>
    </row>
    <row r="5" spans="1:6" x14ac:dyDescent="0.2">
      <c r="A5" t="s">
        <v>1340</v>
      </c>
      <c r="B5">
        <v>7.3900122289999999</v>
      </c>
      <c r="C5">
        <v>5.6480177659999997</v>
      </c>
      <c r="D5">
        <v>87.196676030000006</v>
      </c>
      <c r="E5" s="1">
        <v>9.8200000000000001E-21</v>
      </c>
      <c r="F5" s="1">
        <v>1.01E-18</v>
      </c>
    </row>
    <row r="6" spans="1:6" x14ac:dyDescent="0.2">
      <c r="A6" t="s">
        <v>1339</v>
      </c>
      <c r="B6">
        <v>7.0997711849999998</v>
      </c>
      <c r="C6">
        <v>2.9712667580000001</v>
      </c>
      <c r="D6">
        <v>10.90112229</v>
      </c>
      <c r="E6">
        <v>9.6106000000000002E-4</v>
      </c>
      <c r="F6">
        <v>4.0701890000000001E-3</v>
      </c>
    </row>
    <row r="7" spans="1:6" x14ac:dyDescent="0.2">
      <c r="A7" t="s">
        <v>1338</v>
      </c>
      <c r="B7">
        <v>6.5908455520000002</v>
      </c>
      <c r="C7">
        <v>5.5601080649999997</v>
      </c>
      <c r="D7">
        <v>10.598816810000001</v>
      </c>
      <c r="E7">
        <v>1.1316010000000001E-3</v>
      </c>
      <c r="F7">
        <v>4.6812069999999997E-3</v>
      </c>
    </row>
    <row r="8" spans="1:6" x14ac:dyDescent="0.2">
      <c r="A8" t="s">
        <v>872</v>
      </c>
      <c r="B8">
        <v>6.5111800239999997</v>
      </c>
      <c r="C8">
        <v>2.9189672830000002</v>
      </c>
      <c r="D8">
        <v>47.242082320000002</v>
      </c>
      <c r="E8" s="1">
        <v>6.2699999999999997E-12</v>
      </c>
      <c r="F8" s="1">
        <v>1.66E-10</v>
      </c>
    </row>
    <row r="9" spans="1:6" x14ac:dyDescent="0.2">
      <c r="A9" t="s">
        <v>1337</v>
      </c>
      <c r="B9">
        <v>6.0277255109999999</v>
      </c>
      <c r="C9">
        <v>5.0361178820000001</v>
      </c>
      <c r="D9">
        <v>13.46878205</v>
      </c>
      <c r="E9">
        <v>2.4256599999999999E-4</v>
      </c>
      <c r="F9">
        <v>1.242712E-3</v>
      </c>
    </row>
    <row r="10" spans="1:6" x14ac:dyDescent="0.2">
      <c r="A10" t="s">
        <v>1336</v>
      </c>
      <c r="B10">
        <v>5.8988827539999997</v>
      </c>
      <c r="C10">
        <v>2.4643837159999999</v>
      </c>
      <c r="D10">
        <v>114.8218399</v>
      </c>
      <c r="E10" s="1">
        <v>8.6100000000000003E-27</v>
      </c>
      <c r="F10" s="1">
        <v>2.3999999999999998E-24</v>
      </c>
    </row>
    <row r="11" spans="1:6" x14ac:dyDescent="0.2">
      <c r="A11" t="s">
        <v>1335</v>
      </c>
      <c r="B11">
        <v>5.8972039379999996</v>
      </c>
      <c r="C11">
        <v>3.7716994910000001</v>
      </c>
      <c r="D11">
        <v>14.93396036</v>
      </c>
      <c r="E11">
        <v>1.11341E-4</v>
      </c>
      <c r="F11">
        <v>6.3816800000000005E-4</v>
      </c>
    </row>
    <row r="12" spans="1:6" x14ac:dyDescent="0.2">
      <c r="A12" t="s">
        <v>1334</v>
      </c>
      <c r="B12">
        <v>5.747848801</v>
      </c>
      <c r="C12">
        <v>7.2484178369999999</v>
      </c>
      <c r="D12">
        <v>108.3882291</v>
      </c>
      <c r="E12" s="1">
        <v>2.2100000000000002E-25</v>
      </c>
      <c r="F12" s="1">
        <v>4.55E-23</v>
      </c>
    </row>
    <row r="13" spans="1:6" x14ac:dyDescent="0.2">
      <c r="A13" t="s">
        <v>1333</v>
      </c>
      <c r="B13">
        <v>5.5767693999999999</v>
      </c>
      <c r="C13">
        <v>3.949705571</v>
      </c>
      <c r="D13">
        <v>73.185771419999995</v>
      </c>
      <c r="E13" s="1">
        <v>1.18E-17</v>
      </c>
      <c r="F13" s="1">
        <v>8.0200000000000002E-16</v>
      </c>
    </row>
    <row r="14" spans="1:6" x14ac:dyDescent="0.2">
      <c r="A14" t="s">
        <v>1332</v>
      </c>
      <c r="B14">
        <v>5.4698325629999998</v>
      </c>
      <c r="C14">
        <v>4.2942368279999998</v>
      </c>
      <c r="D14">
        <v>34.558960229999997</v>
      </c>
      <c r="E14" s="1">
        <v>4.1400000000000002E-9</v>
      </c>
      <c r="F14" s="1">
        <v>6.6300000000000005E-8</v>
      </c>
    </row>
    <row r="15" spans="1:6" x14ac:dyDescent="0.2">
      <c r="A15" t="s">
        <v>1331</v>
      </c>
      <c r="B15">
        <v>5.2345842759999996</v>
      </c>
      <c r="C15">
        <v>4.5173993499999998</v>
      </c>
      <c r="D15">
        <v>39.530088720000002</v>
      </c>
      <c r="E15" s="1">
        <v>3.2300000000000002E-10</v>
      </c>
      <c r="F15" s="1">
        <v>6.48E-9</v>
      </c>
    </row>
    <row r="16" spans="1:6" x14ac:dyDescent="0.2">
      <c r="A16" t="s">
        <v>1330</v>
      </c>
      <c r="B16">
        <v>5.1952076150000002</v>
      </c>
      <c r="C16">
        <v>2.7870274209999999</v>
      </c>
      <c r="D16">
        <v>17.1744156</v>
      </c>
      <c r="E16" s="1">
        <v>3.4100000000000002E-5</v>
      </c>
      <c r="F16">
        <v>2.25162E-4</v>
      </c>
    </row>
    <row r="17" spans="1:6" x14ac:dyDescent="0.2">
      <c r="A17" t="s">
        <v>1329</v>
      </c>
      <c r="B17">
        <v>4.990991513</v>
      </c>
      <c r="C17">
        <v>3.288428718</v>
      </c>
      <c r="D17">
        <v>23.23112192</v>
      </c>
      <c r="E17" s="1">
        <v>1.44E-6</v>
      </c>
      <c r="F17" s="1">
        <v>1.2999999999999999E-5</v>
      </c>
    </row>
    <row r="18" spans="1:6" x14ac:dyDescent="0.2">
      <c r="A18" t="s">
        <v>1328</v>
      </c>
      <c r="B18">
        <v>4.9648006120000003</v>
      </c>
      <c r="C18">
        <v>6.2803601899999997</v>
      </c>
      <c r="D18">
        <v>15.69001744</v>
      </c>
      <c r="E18" s="1">
        <v>7.4599999999999997E-5</v>
      </c>
      <c r="F18">
        <v>4.5362000000000001E-4</v>
      </c>
    </row>
    <row r="19" spans="1:6" x14ac:dyDescent="0.2">
      <c r="A19" t="s">
        <v>1327</v>
      </c>
      <c r="B19">
        <v>4.8259724889999998</v>
      </c>
      <c r="C19">
        <v>7.0079996180000004</v>
      </c>
      <c r="D19">
        <v>101.12504130000001</v>
      </c>
      <c r="E19" s="1">
        <v>8.6400000000000005E-24</v>
      </c>
      <c r="F19" s="1">
        <v>1.53E-21</v>
      </c>
    </row>
    <row r="20" spans="1:6" x14ac:dyDescent="0.2">
      <c r="A20" t="s">
        <v>1326</v>
      </c>
      <c r="B20">
        <v>4.7373776459999997</v>
      </c>
      <c r="C20">
        <v>3.1415351619999998</v>
      </c>
      <c r="D20">
        <v>38.740939269999998</v>
      </c>
      <c r="E20" s="1">
        <v>4.8399999999999998E-10</v>
      </c>
      <c r="F20" s="1">
        <v>9.3200000000000001E-9</v>
      </c>
    </row>
    <row r="21" spans="1:6" x14ac:dyDescent="0.2">
      <c r="A21" t="s">
        <v>1325</v>
      </c>
      <c r="B21">
        <v>4.6338318110000003</v>
      </c>
      <c r="C21">
        <v>4.8937360830000003</v>
      </c>
      <c r="D21">
        <v>15.448592420000001</v>
      </c>
      <c r="E21" s="1">
        <v>8.4800000000000001E-5</v>
      </c>
      <c r="F21">
        <v>5.05191E-4</v>
      </c>
    </row>
    <row r="22" spans="1:6" x14ac:dyDescent="0.2">
      <c r="A22" t="s">
        <v>1324</v>
      </c>
      <c r="B22">
        <v>4.5547977959999999</v>
      </c>
      <c r="C22">
        <v>12.49261907</v>
      </c>
      <c r="D22">
        <v>89.954836729999997</v>
      </c>
      <c r="E22" s="1">
        <v>2.4399999999999998E-21</v>
      </c>
      <c r="F22" s="1">
        <v>2.9800000000000002E-19</v>
      </c>
    </row>
    <row r="23" spans="1:6" x14ac:dyDescent="0.2">
      <c r="A23" t="s">
        <v>933</v>
      </c>
      <c r="B23">
        <v>4.5013338100000002</v>
      </c>
      <c r="C23">
        <v>8.6979248909999995</v>
      </c>
      <c r="D23">
        <v>81.465228749999994</v>
      </c>
      <c r="E23" s="1">
        <v>1.7800000000000001E-19</v>
      </c>
      <c r="F23" s="1">
        <v>1.5199999999999999E-17</v>
      </c>
    </row>
    <row r="24" spans="1:6" x14ac:dyDescent="0.2">
      <c r="A24" t="s">
        <v>1323</v>
      </c>
      <c r="B24">
        <v>4.4961117579999996</v>
      </c>
      <c r="C24">
        <v>5.6486082140000002</v>
      </c>
      <c r="D24">
        <v>16.179317940000001</v>
      </c>
      <c r="E24" s="1">
        <v>5.7599999999999997E-5</v>
      </c>
      <c r="F24">
        <v>3.6095499999999999E-4</v>
      </c>
    </row>
    <row r="25" spans="1:6" x14ac:dyDescent="0.2">
      <c r="A25" t="s">
        <v>1322</v>
      </c>
      <c r="B25">
        <v>4.4446458160000004</v>
      </c>
      <c r="C25">
        <v>3.3794829050000001</v>
      </c>
      <c r="D25">
        <v>21.018745750000001</v>
      </c>
      <c r="E25" s="1">
        <v>4.5499999999999996E-6</v>
      </c>
      <c r="F25" s="1">
        <v>3.7200000000000003E-5</v>
      </c>
    </row>
    <row r="26" spans="1:6" x14ac:dyDescent="0.2">
      <c r="A26" t="s">
        <v>1321</v>
      </c>
      <c r="B26">
        <v>4.206813972</v>
      </c>
      <c r="C26">
        <v>3.9613568180000001</v>
      </c>
      <c r="D26">
        <v>35.669146189999999</v>
      </c>
      <c r="E26" s="1">
        <v>2.3400000000000002E-9</v>
      </c>
      <c r="F26" s="1">
        <v>3.92E-8</v>
      </c>
    </row>
    <row r="27" spans="1:6" x14ac:dyDescent="0.2">
      <c r="A27" t="s">
        <v>1320</v>
      </c>
      <c r="B27">
        <v>4.1826470279999999</v>
      </c>
      <c r="C27">
        <v>2.9279304119999998</v>
      </c>
      <c r="D27">
        <v>15.59635952</v>
      </c>
      <c r="E27" s="1">
        <v>7.8399999999999995E-5</v>
      </c>
      <c r="F27">
        <v>4.7224499999999999E-4</v>
      </c>
    </row>
    <row r="28" spans="1:6" x14ac:dyDescent="0.2">
      <c r="A28" t="s">
        <v>1319</v>
      </c>
      <c r="B28">
        <v>4.1730235540000002</v>
      </c>
      <c r="C28">
        <v>3.5799805990000002</v>
      </c>
      <c r="D28">
        <v>12.092445700000001</v>
      </c>
      <c r="E28">
        <v>5.0626499999999999E-4</v>
      </c>
      <c r="F28">
        <v>2.361564E-3</v>
      </c>
    </row>
    <row r="29" spans="1:6" x14ac:dyDescent="0.2">
      <c r="A29" t="s">
        <v>1318</v>
      </c>
      <c r="B29">
        <v>4.1124773289999998</v>
      </c>
      <c r="C29">
        <v>2.6185224410000001</v>
      </c>
      <c r="D29">
        <v>10.46128732</v>
      </c>
      <c r="E29">
        <v>1.2190230000000001E-3</v>
      </c>
      <c r="F29">
        <v>4.9792689999999997E-3</v>
      </c>
    </row>
    <row r="30" spans="1:6" x14ac:dyDescent="0.2">
      <c r="A30" t="s">
        <v>1317</v>
      </c>
      <c r="B30">
        <v>3.9802157120000001</v>
      </c>
      <c r="C30">
        <v>6.2963187090000003</v>
      </c>
      <c r="D30">
        <v>52.458362809999997</v>
      </c>
      <c r="E30" s="1">
        <v>4.39E-13</v>
      </c>
      <c r="F30" s="1">
        <v>1.43E-11</v>
      </c>
    </row>
    <row r="31" spans="1:6" x14ac:dyDescent="0.2">
      <c r="A31" t="s">
        <v>1316</v>
      </c>
      <c r="B31">
        <v>3.906710436</v>
      </c>
      <c r="C31">
        <v>4.4959764020000001</v>
      </c>
      <c r="D31">
        <v>60.704782369999997</v>
      </c>
      <c r="E31" s="1">
        <v>6.6300000000000001E-15</v>
      </c>
      <c r="F31" s="1">
        <v>2.8200000000000001E-13</v>
      </c>
    </row>
    <row r="32" spans="1:6" x14ac:dyDescent="0.2">
      <c r="A32" t="s">
        <v>1315</v>
      </c>
      <c r="B32">
        <v>3.8017664240000002</v>
      </c>
      <c r="C32">
        <v>3.0546816130000001</v>
      </c>
      <c r="D32">
        <v>68.759629799999999</v>
      </c>
      <c r="E32" s="1">
        <v>1.11E-16</v>
      </c>
      <c r="F32" s="1">
        <v>6.4900000000000001E-15</v>
      </c>
    </row>
    <row r="33" spans="1:6" x14ac:dyDescent="0.2">
      <c r="A33" t="s">
        <v>1314</v>
      </c>
      <c r="B33">
        <v>3.7013131239999999</v>
      </c>
      <c r="C33">
        <v>7.2559344240000003</v>
      </c>
      <c r="D33">
        <v>61.17309272</v>
      </c>
      <c r="E33" s="1">
        <v>5.2300000000000002E-15</v>
      </c>
      <c r="F33" s="1">
        <v>2.3200000000000002E-13</v>
      </c>
    </row>
    <row r="34" spans="1:6" x14ac:dyDescent="0.2">
      <c r="A34" t="s">
        <v>1313</v>
      </c>
      <c r="B34">
        <v>3.697893783</v>
      </c>
      <c r="C34">
        <v>8.9209000419999995</v>
      </c>
      <c r="D34">
        <v>10.12039777</v>
      </c>
      <c r="E34">
        <v>1.466373E-3</v>
      </c>
      <c r="F34">
        <v>5.8664770000000001E-3</v>
      </c>
    </row>
    <row r="35" spans="1:6" x14ac:dyDescent="0.2">
      <c r="A35" t="s">
        <v>1312</v>
      </c>
      <c r="B35">
        <v>3.61017922</v>
      </c>
      <c r="C35">
        <v>3.199222953</v>
      </c>
      <c r="D35">
        <v>24.374310120000001</v>
      </c>
      <c r="E35" s="1">
        <v>7.9299999999999997E-7</v>
      </c>
      <c r="F35" s="1">
        <v>7.7100000000000007E-6</v>
      </c>
    </row>
    <row r="36" spans="1:6" x14ac:dyDescent="0.2">
      <c r="A36" t="s">
        <v>1311</v>
      </c>
      <c r="B36">
        <v>3.592507543</v>
      </c>
      <c r="C36">
        <v>5.676615494</v>
      </c>
      <c r="D36">
        <v>86.618183619999996</v>
      </c>
      <c r="E36" s="1">
        <v>1.32E-20</v>
      </c>
      <c r="F36" s="1">
        <v>1.2500000000000001E-18</v>
      </c>
    </row>
    <row r="37" spans="1:6" x14ac:dyDescent="0.2">
      <c r="A37" t="s">
        <v>1310</v>
      </c>
      <c r="B37">
        <v>3.5733218820000001</v>
      </c>
      <c r="C37">
        <v>6.4367469140000004</v>
      </c>
      <c r="D37">
        <v>71.055587810000006</v>
      </c>
      <c r="E37" s="1">
        <v>3.4700000000000002E-17</v>
      </c>
      <c r="F37" s="1">
        <v>2.1900000000000001E-15</v>
      </c>
    </row>
    <row r="38" spans="1:6" x14ac:dyDescent="0.2">
      <c r="A38" t="s">
        <v>1309</v>
      </c>
      <c r="B38">
        <v>3.5632733540000001</v>
      </c>
      <c r="C38">
        <v>2.810828227</v>
      </c>
      <c r="D38">
        <v>30.204990680000002</v>
      </c>
      <c r="E38" s="1">
        <v>3.8899999999999998E-8</v>
      </c>
      <c r="F38" s="1">
        <v>5.0100000000000005E-7</v>
      </c>
    </row>
    <row r="39" spans="1:6" x14ac:dyDescent="0.2">
      <c r="A39" t="s">
        <v>1308</v>
      </c>
      <c r="B39">
        <v>3.5369033129999998</v>
      </c>
      <c r="C39">
        <v>2.7671100200000001</v>
      </c>
      <c r="D39">
        <v>65.979386809999994</v>
      </c>
      <c r="E39" s="1">
        <v>4.5600000000000001E-16</v>
      </c>
      <c r="F39" s="1">
        <v>2.3100000000000001E-14</v>
      </c>
    </row>
    <row r="40" spans="1:6" x14ac:dyDescent="0.2">
      <c r="A40" t="s">
        <v>1307</v>
      </c>
      <c r="B40">
        <v>3.4163223619999998</v>
      </c>
      <c r="C40">
        <v>3.19385824</v>
      </c>
      <c r="D40">
        <v>11.92385183</v>
      </c>
      <c r="E40">
        <v>5.54198E-4</v>
      </c>
      <c r="F40">
        <v>2.5486580000000001E-3</v>
      </c>
    </row>
    <row r="41" spans="1:6" x14ac:dyDescent="0.2">
      <c r="A41" t="s">
        <v>1306</v>
      </c>
      <c r="B41">
        <v>3.4118894919999998</v>
      </c>
      <c r="C41">
        <v>3.662689356</v>
      </c>
      <c r="D41">
        <v>33.807071090000001</v>
      </c>
      <c r="E41" s="1">
        <v>6.0900000000000003E-9</v>
      </c>
      <c r="F41" s="1">
        <v>9.4800000000000002E-8</v>
      </c>
    </row>
    <row r="42" spans="1:6" x14ac:dyDescent="0.2">
      <c r="A42" t="s">
        <v>1305</v>
      </c>
      <c r="B42">
        <v>3.3936808209999998</v>
      </c>
      <c r="C42">
        <v>4.2217184730000001</v>
      </c>
      <c r="D42">
        <v>9.9906280869999993</v>
      </c>
      <c r="E42">
        <v>1.5733889999999999E-3</v>
      </c>
      <c r="F42">
        <v>6.22508E-3</v>
      </c>
    </row>
    <row r="43" spans="1:6" x14ac:dyDescent="0.2">
      <c r="A43" t="s">
        <v>1304</v>
      </c>
      <c r="B43">
        <v>3.334796989</v>
      </c>
      <c r="C43">
        <v>4.545118961</v>
      </c>
      <c r="D43">
        <v>44.994471359999999</v>
      </c>
      <c r="E43" s="1">
        <v>1.9799999999999999E-11</v>
      </c>
      <c r="F43" s="1">
        <v>4.7400000000000002E-10</v>
      </c>
    </row>
    <row r="44" spans="1:6" x14ac:dyDescent="0.2">
      <c r="A44" t="s">
        <v>1303</v>
      </c>
      <c r="B44">
        <v>3.2199018229999998</v>
      </c>
      <c r="C44">
        <v>4.5144157759999999</v>
      </c>
      <c r="D44">
        <v>23.63256161</v>
      </c>
      <c r="E44" s="1">
        <v>1.17E-6</v>
      </c>
      <c r="F44" s="1">
        <v>1.0900000000000001E-5</v>
      </c>
    </row>
    <row r="45" spans="1:6" x14ac:dyDescent="0.2">
      <c r="A45" t="s">
        <v>948</v>
      </c>
      <c r="B45">
        <v>3.2111699100000002</v>
      </c>
      <c r="C45">
        <v>9.7933255179999996</v>
      </c>
      <c r="D45">
        <v>132.75984550000001</v>
      </c>
      <c r="E45" s="1">
        <v>1.0199999999999999E-30</v>
      </c>
      <c r="F45" s="1">
        <v>6.6499999999999998E-28</v>
      </c>
    </row>
    <row r="46" spans="1:6" x14ac:dyDescent="0.2">
      <c r="A46" t="s">
        <v>1302</v>
      </c>
      <c r="B46">
        <v>3.187921443</v>
      </c>
      <c r="C46">
        <v>3.123767263</v>
      </c>
      <c r="D46">
        <v>31.294862380000001</v>
      </c>
      <c r="E46" s="1">
        <v>2.22E-8</v>
      </c>
      <c r="F46" s="1">
        <v>3.0499999999999999E-7</v>
      </c>
    </row>
    <row r="47" spans="1:6" x14ac:dyDescent="0.2">
      <c r="A47" t="s">
        <v>1301</v>
      </c>
      <c r="B47">
        <v>3.1571498849999999</v>
      </c>
      <c r="C47">
        <v>4.2384452750000001</v>
      </c>
      <c r="D47">
        <v>47.49672502</v>
      </c>
      <c r="E47" s="1">
        <v>5.5099999999999997E-12</v>
      </c>
      <c r="F47" s="1">
        <v>1.49E-10</v>
      </c>
    </row>
    <row r="48" spans="1:6" x14ac:dyDescent="0.2">
      <c r="A48" t="s">
        <v>1300</v>
      </c>
      <c r="B48">
        <v>3.0481043460000001</v>
      </c>
      <c r="C48">
        <v>3.3671073790000001</v>
      </c>
      <c r="D48">
        <v>66.926705209999994</v>
      </c>
      <c r="E48" s="1">
        <v>2.82E-16</v>
      </c>
      <c r="F48" s="1">
        <v>1.4900000000000002E-14</v>
      </c>
    </row>
    <row r="49" spans="1:6" x14ac:dyDescent="0.2">
      <c r="A49" t="s">
        <v>1299</v>
      </c>
      <c r="B49">
        <v>3.0090550230000002</v>
      </c>
      <c r="C49">
        <v>5.5527595940000003</v>
      </c>
      <c r="D49">
        <v>55.770779449999999</v>
      </c>
      <c r="E49" s="1">
        <v>8.1399999999999999E-14</v>
      </c>
      <c r="F49" s="1">
        <v>2.9200000000000001E-12</v>
      </c>
    </row>
    <row r="50" spans="1:6" x14ac:dyDescent="0.2">
      <c r="A50" t="s">
        <v>1298</v>
      </c>
      <c r="B50">
        <v>2.8658719910000001</v>
      </c>
      <c r="C50">
        <v>8.2862749830000002</v>
      </c>
      <c r="D50">
        <v>150.48170139999999</v>
      </c>
      <c r="E50" s="1">
        <v>1.3600000000000001E-34</v>
      </c>
      <c r="F50" s="1">
        <v>1.41E-31</v>
      </c>
    </row>
    <row r="51" spans="1:6" x14ac:dyDescent="0.2">
      <c r="A51" t="s">
        <v>1297</v>
      </c>
      <c r="B51">
        <v>2.8616633029999998</v>
      </c>
      <c r="C51">
        <v>4.780753807</v>
      </c>
      <c r="D51">
        <v>53.97484257</v>
      </c>
      <c r="E51" s="1">
        <v>2.0299999999999999E-13</v>
      </c>
      <c r="F51" s="1">
        <v>6.9000000000000001E-12</v>
      </c>
    </row>
    <row r="52" spans="1:6" x14ac:dyDescent="0.2">
      <c r="A52" t="s">
        <v>1296</v>
      </c>
      <c r="B52">
        <v>2.7988580679999999</v>
      </c>
      <c r="C52">
        <v>9.0224048830000001</v>
      </c>
      <c r="D52">
        <v>75.039897069999995</v>
      </c>
      <c r="E52" s="1">
        <v>4.6100000000000001E-18</v>
      </c>
      <c r="F52" s="1">
        <v>3.31E-16</v>
      </c>
    </row>
    <row r="53" spans="1:6" x14ac:dyDescent="0.2">
      <c r="A53" t="s">
        <v>1295</v>
      </c>
      <c r="B53">
        <v>2.7985461140000001</v>
      </c>
      <c r="C53">
        <v>3.6145867310000002</v>
      </c>
      <c r="D53">
        <v>24.31646683</v>
      </c>
      <c r="E53" s="1">
        <v>8.1699999999999997E-7</v>
      </c>
      <c r="F53" s="1">
        <v>7.8900000000000007E-6</v>
      </c>
    </row>
    <row r="54" spans="1:6" x14ac:dyDescent="0.2">
      <c r="A54" t="s">
        <v>1294</v>
      </c>
      <c r="B54">
        <v>2.7757992300000001</v>
      </c>
      <c r="C54">
        <v>3.1405763379999998</v>
      </c>
      <c r="D54">
        <v>61.76692852</v>
      </c>
      <c r="E54" s="1">
        <v>3.8700000000000002E-15</v>
      </c>
      <c r="F54" s="1">
        <v>1.78E-13</v>
      </c>
    </row>
    <row r="55" spans="1:6" x14ac:dyDescent="0.2">
      <c r="A55" t="s">
        <v>1293</v>
      </c>
      <c r="B55">
        <v>2.7684935300000002</v>
      </c>
      <c r="C55">
        <v>5.004470177</v>
      </c>
      <c r="D55">
        <v>64.774742259999996</v>
      </c>
      <c r="E55" s="1">
        <v>8.4000000000000004E-16</v>
      </c>
      <c r="F55" s="1">
        <v>4.15E-14</v>
      </c>
    </row>
    <row r="56" spans="1:6" x14ac:dyDescent="0.2">
      <c r="A56" t="s">
        <v>1292</v>
      </c>
      <c r="B56">
        <v>2.7526574880000001</v>
      </c>
      <c r="C56">
        <v>2.755326835</v>
      </c>
      <c r="D56">
        <v>12.08378177</v>
      </c>
      <c r="E56">
        <v>5.0862300000000004E-4</v>
      </c>
      <c r="F56">
        <v>2.3669149999999998E-3</v>
      </c>
    </row>
    <row r="57" spans="1:6" x14ac:dyDescent="0.2">
      <c r="A57" t="s">
        <v>1291</v>
      </c>
      <c r="B57">
        <v>2.6617537659999999</v>
      </c>
      <c r="C57">
        <v>6.4884048019999998</v>
      </c>
      <c r="D57">
        <v>95.788031610000004</v>
      </c>
      <c r="E57" s="1">
        <v>1.2799999999999999E-22</v>
      </c>
      <c r="F57" s="1">
        <v>1.9999999999999999E-20</v>
      </c>
    </row>
    <row r="58" spans="1:6" x14ac:dyDescent="0.2">
      <c r="A58" t="s">
        <v>1290</v>
      </c>
      <c r="B58">
        <v>2.6280860690000001</v>
      </c>
      <c r="C58">
        <v>3.7765236569999998</v>
      </c>
      <c r="D58">
        <v>12.487051210000001</v>
      </c>
      <c r="E58">
        <v>4.0978299999999999E-4</v>
      </c>
      <c r="F58">
        <v>1.972709E-3</v>
      </c>
    </row>
    <row r="59" spans="1:6" x14ac:dyDescent="0.2">
      <c r="A59" t="s">
        <v>1289</v>
      </c>
      <c r="B59">
        <v>2.558839082</v>
      </c>
      <c r="C59">
        <v>4.8783604110000001</v>
      </c>
      <c r="D59">
        <v>65.061588270000001</v>
      </c>
      <c r="E59" s="1">
        <v>7.2599999999999996E-16</v>
      </c>
      <c r="F59" s="1">
        <v>3.6400000000000001E-14</v>
      </c>
    </row>
    <row r="60" spans="1:6" x14ac:dyDescent="0.2">
      <c r="A60" t="s">
        <v>1288</v>
      </c>
      <c r="B60">
        <v>2.5487681320000002</v>
      </c>
      <c r="C60">
        <v>5.6633070600000002</v>
      </c>
      <c r="D60">
        <v>47.62088834</v>
      </c>
      <c r="E60" s="1">
        <v>5.17E-12</v>
      </c>
      <c r="F60" s="1">
        <v>1.42E-10</v>
      </c>
    </row>
    <row r="61" spans="1:6" x14ac:dyDescent="0.2">
      <c r="A61" t="s">
        <v>1287</v>
      </c>
      <c r="B61">
        <v>2.5403186889999998</v>
      </c>
      <c r="C61">
        <v>6.099471758</v>
      </c>
      <c r="D61">
        <v>56.201596649999999</v>
      </c>
      <c r="E61" s="1">
        <v>6.5400000000000004E-14</v>
      </c>
      <c r="F61" s="1">
        <v>2.3900000000000001E-12</v>
      </c>
    </row>
    <row r="62" spans="1:6" x14ac:dyDescent="0.2">
      <c r="A62" t="s">
        <v>1286</v>
      </c>
      <c r="B62">
        <v>2.5354971860000002</v>
      </c>
      <c r="C62">
        <v>2.6645576690000001</v>
      </c>
      <c r="D62">
        <v>27.81922071</v>
      </c>
      <c r="E62" s="1">
        <v>1.3300000000000001E-7</v>
      </c>
      <c r="F62" s="1">
        <v>1.55E-6</v>
      </c>
    </row>
    <row r="63" spans="1:6" x14ac:dyDescent="0.2">
      <c r="A63" t="s">
        <v>1285</v>
      </c>
      <c r="B63">
        <v>2.5281322570000002</v>
      </c>
      <c r="C63">
        <v>4.3627057740000001</v>
      </c>
      <c r="D63">
        <v>14.305525319999999</v>
      </c>
      <c r="E63">
        <v>1.55408E-4</v>
      </c>
      <c r="F63">
        <v>8.56827E-4</v>
      </c>
    </row>
    <row r="64" spans="1:6" x14ac:dyDescent="0.2">
      <c r="A64" t="s">
        <v>63</v>
      </c>
      <c r="B64">
        <v>2.5279954029999998</v>
      </c>
      <c r="C64">
        <v>6.8354305149999997</v>
      </c>
      <c r="D64">
        <v>86.798841899999999</v>
      </c>
      <c r="E64" s="1">
        <v>1.2E-20</v>
      </c>
      <c r="F64" s="1">
        <v>1.2E-18</v>
      </c>
    </row>
    <row r="65" spans="1:6" x14ac:dyDescent="0.2">
      <c r="A65" t="s">
        <v>1284</v>
      </c>
      <c r="B65">
        <v>2.487647092</v>
      </c>
      <c r="C65">
        <v>2.8323159910000002</v>
      </c>
      <c r="D65">
        <v>30.408431350000001</v>
      </c>
      <c r="E65" s="1">
        <v>3.5000000000000002E-8</v>
      </c>
      <c r="F65" s="1">
        <v>4.5299999999999999E-7</v>
      </c>
    </row>
    <row r="66" spans="1:6" x14ac:dyDescent="0.2">
      <c r="A66" t="s">
        <v>1283</v>
      </c>
      <c r="B66">
        <v>2.4810325639999999</v>
      </c>
      <c r="C66">
        <v>5.2139648459999997</v>
      </c>
      <c r="D66">
        <v>20.07546357</v>
      </c>
      <c r="E66" s="1">
        <v>7.4399999999999999E-6</v>
      </c>
      <c r="F66" s="1">
        <v>5.6700000000000003E-5</v>
      </c>
    </row>
    <row r="67" spans="1:6" x14ac:dyDescent="0.2">
      <c r="A67" t="s">
        <v>1282</v>
      </c>
      <c r="B67">
        <v>2.4267534569999998</v>
      </c>
      <c r="C67">
        <v>2.6776298839999999</v>
      </c>
      <c r="D67">
        <v>11.219746049999999</v>
      </c>
      <c r="E67">
        <v>8.0931600000000003E-4</v>
      </c>
      <c r="F67">
        <v>3.491849E-3</v>
      </c>
    </row>
    <row r="68" spans="1:6" x14ac:dyDescent="0.2">
      <c r="A68" t="s">
        <v>577</v>
      </c>
      <c r="B68">
        <v>2.416173954</v>
      </c>
      <c r="C68">
        <v>6.7492737719999996</v>
      </c>
      <c r="D68">
        <v>20.521305980000001</v>
      </c>
      <c r="E68" s="1">
        <v>5.9000000000000003E-6</v>
      </c>
      <c r="F68" s="1">
        <v>4.6600000000000001E-5</v>
      </c>
    </row>
    <row r="69" spans="1:6" x14ac:dyDescent="0.2">
      <c r="A69" t="s">
        <v>1281</v>
      </c>
      <c r="B69">
        <v>2.4105732309999999</v>
      </c>
      <c r="C69">
        <v>3.9219881330000002</v>
      </c>
      <c r="D69">
        <v>20.56859472</v>
      </c>
      <c r="E69" s="1">
        <v>5.75E-6</v>
      </c>
      <c r="F69" s="1">
        <v>4.5599999999999997E-5</v>
      </c>
    </row>
    <row r="70" spans="1:6" x14ac:dyDescent="0.2">
      <c r="A70" t="s">
        <v>1280</v>
      </c>
      <c r="B70">
        <v>2.407779128</v>
      </c>
      <c r="C70">
        <v>8.3637602789999992</v>
      </c>
      <c r="D70">
        <v>55.26974251</v>
      </c>
      <c r="E70" s="1">
        <v>1.0499999999999999E-13</v>
      </c>
      <c r="F70" s="1">
        <v>3.7299999999999997E-12</v>
      </c>
    </row>
    <row r="71" spans="1:6" x14ac:dyDescent="0.2">
      <c r="A71" t="s">
        <v>1279</v>
      </c>
      <c r="B71">
        <v>2.3583461689999998</v>
      </c>
      <c r="C71">
        <v>6.5982757960000002</v>
      </c>
      <c r="D71">
        <v>103.3279718</v>
      </c>
      <c r="E71" s="1">
        <v>2.84E-24</v>
      </c>
      <c r="F71" s="1">
        <v>5.5499999999999996E-22</v>
      </c>
    </row>
    <row r="72" spans="1:6" x14ac:dyDescent="0.2">
      <c r="A72" t="s">
        <v>217</v>
      </c>
      <c r="B72">
        <v>2.3561656869999998</v>
      </c>
      <c r="C72">
        <v>7.5362675790000004</v>
      </c>
      <c r="D72">
        <v>75.871720760000002</v>
      </c>
      <c r="E72" s="1">
        <v>3.0300000000000001E-18</v>
      </c>
      <c r="F72" s="1">
        <v>2.2800000000000001E-16</v>
      </c>
    </row>
    <row r="73" spans="1:6" x14ac:dyDescent="0.2">
      <c r="A73" t="s">
        <v>1278</v>
      </c>
      <c r="B73">
        <v>2.34592643</v>
      </c>
      <c r="C73">
        <v>4.7426883269999998</v>
      </c>
      <c r="D73">
        <v>18.528070929999998</v>
      </c>
      <c r="E73" s="1">
        <v>1.6699999999999999E-5</v>
      </c>
      <c r="F73">
        <v>1.17284E-4</v>
      </c>
    </row>
    <row r="74" spans="1:6" x14ac:dyDescent="0.2">
      <c r="A74" t="s">
        <v>1277</v>
      </c>
      <c r="B74">
        <v>2.317132623</v>
      </c>
      <c r="C74">
        <v>3.3022442019999998</v>
      </c>
      <c r="D74">
        <v>25.095166070000001</v>
      </c>
      <c r="E74" s="1">
        <v>5.4600000000000005E-7</v>
      </c>
      <c r="F74" s="1">
        <v>5.5300000000000004E-6</v>
      </c>
    </row>
    <row r="75" spans="1:6" x14ac:dyDescent="0.2">
      <c r="A75" t="s">
        <v>1276</v>
      </c>
      <c r="B75">
        <v>2.2890305290000001</v>
      </c>
      <c r="C75">
        <v>5.2085118660000003</v>
      </c>
      <c r="D75">
        <v>46.525916469999999</v>
      </c>
      <c r="E75" s="1">
        <v>9.0400000000000003E-12</v>
      </c>
      <c r="F75" s="1">
        <v>2.3300000000000002E-10</v>
      </c>
    </row>
    <row r="76" spans="1:6" x14ac:dyDescent="0.2">
      <c r="A76" t="s">
        <v>1275</v>
      </c>
      <c r="B76">
        <v>2.2834148380000001</v>
      </c>
      <c r="C76">
        <v>10.07521337</v>
      </c>
      <c r="D76">
        <v>131.66457539999999</v>
      </c>
      <c r="E76" s="1">
        <v>1.77E-30</v>
      </c>
      <c r="F76" s="1">
        <v>9.8900000000000008E-28</v>
      </c>
    </row>
    <row r="77" spans="1:6" x14ac:dyDescent="0.2">
      <c r="A77" t="s">
        <v>1274</v>
      </c>
      <c r="B77">
        <v>2.2740001439999999</v>
      </c>
      <c r="C77">
        <v>7.1865941339999999</v>
      </c>
      <c r="D77">
        <v>53.054619449999997</v>
      </c>
      <c r="E77" s="1">
        <v>3.2399999999999998E-13</v>
      </c>
      <c r="F77" s="1">
        <v>1.0699999999999999E-11</v>
      </c>
    </row>
    <row r="78" spans="1:6" x14ac:dyDescent="0.2">
      <c r="A78" t="s">
        <v>1273</v>
      </c>
      <c r="B78">
        <v>2.258305225</v>
      </c>
      <c r="C78">
        <v>5.3047002169999997</v>
      </c>
      <c r="D78">
        <v>63.359560620000003</v>
      </c>
      <c r="E78" s="1">
        <v>1.7199999999999999E-15</v>
      </c>
      <c r="F78" s="1">
        <v>8.4100000000000003E-14</v>
      </c>
    </row>
    <row r="79" spans="1:6" x14ac:dyDescent="0.2">
      <c r="A79" t="s">
        <v>1272</v>
      </c>
      <c r="B79">
        <v>2.226751728</v>
      </c>
      <c r="C79">
        <v>5.4846801479999998</v>
      </c>
      <c r="D79">
        <v>9.9815126270000007</v>
      </c>
      <c r="E79">
        <v>1.5811969999999999E-3</v>
      </c>
      <c r="F79">
        <v>6.2433339999999997E-3</v>
      </c>
    </row>
    <row r="80" spans="1:6" x14ac:dyDescent="0.2">
      <c r="A80" t="s">
        <v>1271</v>
      </c>
      <c r="B80">
        <v>2.22641366</v>
      </c>
      <c r="C80">
        <v>6.7902742109999998</v>
      </c>
      <c r="D80">
        <v>10.53793467</v>
      </c>
      <c r="E80">
        <v>1.16949E-3</v>
      </c>
      <c r="F80">
        <v>4.807085E-3</v>
      </c>
    </row>
    <row r="81" spans="1:6" x14ac:dyDescent="0.2">
      <c r="A81" t="s">
        <v>1270</v>
      </c>
      <c r="B81">
        <v>2.2102902580000001</v>
      </c>
      <c r="C81">
        <v>4.2066875829999999</v>
      </c>
      <c r="D81">
        <v>20.528831100000001</v>
      </c>
      <c r="E81" s="1">
        <v>5.8699999999999997E-6</v>
      </c>
      <c r="F81" s="1">
        <v>4.6499999999999999E-5</v>
      </c>
    </row>
    <row r="82" spans="1:6" x14ac:dyDescent="0.2">
      <c r="A82" t="s">
        <v>970</v>
      </c>
      <c r="B82">
        <v>2.205171639</v>
      </c>
      <c r="C82">
        <v>2.7473895189999999</v>
      </c>
      <c r="D82">
        <v>10.22456875</v>
      </c>
      <c r="E82">
        <v>1.385821E-3</v>
      </c>
      <c r="F82">
        <v>5.5904809999999996E-3</v>
      </c>
    </row>
    <row r="83" spans="1:6" x14ac:dyDescent="0.2">
      <c r="A83" t="s">
        <v>1269</v>
      </c>
      <c r="B83">
        <v>2.127632492</v>
      </c>
      <c r="C83">
        <v>7.3630415219999996</v>
      </c>
      <c r="D83">
        <v>76.588221349999998</v>
      </c>
      <c r="E83" s="1">
        <v>2.1099999999999999E-18</v>
      </c>
      <c r="F83" s="1">
        <v>1.61E-16</v>
      </c>
    </row>
    <row r="84" spans="1:6" x14ac:dyDescent="0.2">
      <c r="A84" t="s">
        <v>1268</v>
      </c>
      <c r="B84">
        <v>2.1065309230000002</v>
      </c>
      <c r="C84">
        <v>5.4795236029999996</v>
      </c>
      <c r="D84">
        <v>35.899866629999998</v>
      </c>
      <c r="E84" s="1">
        <v>2.0799999999999998E-9</v>
      </c>
      <c r="F84" s="1">
        <v>3.5299999999999998E-8</v>
      </c>
    </row>
    <row r="85" spans="1:6" x14ac:dyDescent="0.2">
      <c r="A85" t="s">
        <v>1267</v>
      </c>
      <c r="B85">
        <v>2.1052038070000001</v>
      </c>
      <c r="C85">
        <v>6.8462823960000003</v>
      </c>
      <c r="D85">
        <v>75.219584710000007</v>
      </c>
      <c r="E85" s="1">
        <v>4.2099999999999999E-18</v>
      </c>
      <c r="F85" s="1">
        <v>3.1100000000000002E-16</v>
      </c>
    </row>
    <row r="86" spans="1:6" x14ac:dyDescent="0.2">
      <c r="A86" t="s">
        <v>1266</v>
      </c>
      <c r="B86">
        <v>2.1047369969999998</v>
      </c>
      <c r="C86">
        <v>6.362891512</v>
      </c>
      <c r="D86">
        <v>20.464666269999999</v>
      </c>
      <c r="E86" s="1">
        <v>6.0700000000000003E-6</v>
      </c>
      <c r="F86" s="1">
        <v>4.7599999999999998E-5</v>
      </c>
    </row>
    <row r="87" spans="1:6" x14ac:dyDescent="0.2">
      <c r="A87" t="s">
        <v>1265</v>
      </c>
      <c r="B87">
        <v>2.0918981200000002</v>
      </c>
      <c r="C87">
        <v>8.6616404370000009</v>
      </c>
      <c r="D87">
        <v>62.505003530000003</v>
      </c>
      <c r="E87" s="1">
        <v>2.6599999999999998E-15</v>
      </c>
      <c r="F87" s="1">
        <v>1.25E-13</v>
      </c>
    </row>
    <row r="88" spans="1:6" x14ac:dyDescent="0.2">
      <c r="A88" t="s">
        <v>1264</v>
      </c>
      <c r="B88">
        <v>2.0886181079999999</v>
      </c>
      <c r="C88">
        <v>3.0015407660000002</v>
      </c>
      <c r="D88">
        <v>24.2627217</v>
      </c>
      <c r="E88" s="1">
        <v>8.4099999999999997E-7</v>
      </c>
      <c r="F88" s="1">
        <v>8.0700000000000007E-6</v>
      </c>
    </row>
    <row r="89" spans="1:6" x14ac:dyDescent="0.2">
      <c r="A89" t="s">
        <v>1263</v>
      </c>
      <c r="B89">
        <v>2.0733349589999999</v>
      </c>
      <c r="C89">
        <v>4.0523270849999999</v>
      </c>
      <c r="D89">
        <v>54.90739971</v>
      </c>
      <c r="E89" s="1">
        <v>1.2599999999999999E-13</v>
      </c>
      <c r="F89" s="1">
        <v>4.4499999999999998E-12</v>
      </c>
    </row>
    <row r="90" spans="1:6" x14ac:dyDescent="0.2">
      <c r="A90" t="s">
        <v>1262</v>
      </c>
      <c r="B90">
        <v>2.0488706040000002</v>
      </c>
      <c r="C90">
        <v>4.4505352509999998</v>
      </c>
      <c r="D90">
        <v>49.033987590000002</v>
      </c>
      <c r="E90" s="1">
        <v>2.5200000000000002E-12</v>
      </c>
      <c r="F90" s="1">
        <v>7.2799999999999997E-11</v>
      </c>
    </row>
    <row r="91" spans="1:6" x14ac:dyDescent="0.2">
      <c r="A91" t="s">
        <v>1261</v>
      </c>
      <c r="B91">
        <v>2.0182912860000002</v>
      </c>
      <c r="C91">
        <v>8.703269207</v>
      </c>
      <c r="D91">
        <v>25.611025040000001</v>
      </c>
      <c r="E91" s="1">
        <v>4.1800000000000001E-7</v>
      </c>
      <c r="F91" s="1">
        <v>4.3900000000000003E-6</v>
      </c>
    </row>
    <row r="92" spans="1:6" x14ac:dyDescent="0.2">
      <c r="A92" t="s">
        <v>1260</v>
      </c>
      <c r="B92">
        <v>2.00233046</v>
      </c>
      <c r="C92">
        <v>4.8768592240000004</v>
      </c>
      <c r="D92">
        <v>62.784399280000002</v>
      </c>
      <c r="E92" s="1">
        <v>2.3100000000000001E-15</v>
      </c>
      <c r="F92" s="1">
        <v>1.1099999999999999E-13</v>
      </c>
    </row>
    <row r="93" spans="1:6" x14ac:dyDescent="0.2">
      <c r="A93" t="s">
        <v>122</v>
      </c>
      <c r="B93">
        <v>1.981936854</v>
      </c>
      <c r="C93">
        <v>7.8299149610000001</v>
      </c>
      <c r="D93">
        <v>147.6517934</v>
      </c>
      <c r="E93" s="1">
        <v>5.6499999999999998E-34</v>
      </c>
      <c r="F93" s="1">
        <v>4.4199999999999999E-31</v>
      </c>
    </row>
    <row r="94" spans="1:6" x14ac:dyDescent="0.2">
      <c r="A94" t="s">
        <v>1259</v>
      </c>
      <c r="B94">
        <v>1.98029476</v>
      </c>
      <c r="C94">
        <v>3.404676765</v>
      </c>
      <c r="D94">
        <v>24.377527109999999</v>
      </c>
      <c r="E94" s="1">
        <v>7.92E-7</v>
      </c>
      <c r="F94" s="1">
        <v>7.7100000000000007E-6</v>
      </c>
    </row>
    <row r="95" spans="1:6" x14ac:dyDescent="0.2">
      <c r="A95" t="s">
        <v>661</v>
      </c>
      <c r="B95">
        <v>1.963736404</v>
      </c>
      <c r="C95">
        <v>4.6225114129999998</v>
      </c>
      <c r="D95">
        <v>16.14148866</v>
      </c>
      <c r="E95" s="1">
        <v>5.8799999999999999E-5</v>
      </c>
      <c r="F95">
        <v>3.6706E-4</v>
      </c>
    </row>
    <row r="96" spans="1:6" x14ac:dyDescent="0.2">
      <c r="A96" t="s">
        <v>1258</v>
      </c>
      <c r="B96">
        <v>1.947538121</v>
      </c>
      <c r="C96">
        <v>4.8834150269999999</v>
      </c>
      <c r="D96">
        <v>68.370727340000002</v>
      </c>
      <c r="E96" s="1">
        <v>1.35E-16</v>
      </c>
      <c r="F96" s="1">
        <v>7.6700000000000004E-15</v>
      </c>
    </row>
    <row r="97" spans="1:6" x14ac:dyDescent="0.2">
      <c r="A97" t="s">
        <v>1257</v>
      </c>
      <c r="B97">
        <v>1.946395549</v>
      </c>
      <c r="C97">
        <v>4.2894707519999997</v>
      </c>
      <c r="D97">
        <v>12.58178453</v>
      </c>
      <c r="E97">
        <v>3.8952499999999999E-4</v>
      </c>
      <c r="F97">
        <v>1.887405E-3</v>
      </c>
    </row>
    <row r="98" spans="1:6" x14ac:dyDescent="0.2">
      <c r="A98" t="s">
        <v>1256</v>
      </c>
      <c r="B98">
        <v>1.935045621</v>
      </c>
      <c r="C98">
        <v>7.284655731</v>
      </c>
      <c r="D98">
        <v>93.374562240000003</v>
      </c>
      <c r="E98" s="1">
        <v>4.3300000000000004E-22</v>
      </c>
      <c r="F98" s="1">
        <v>6.0399999999999995E-20</v>
      </c>
    </row>
    <row r="99" spans="1:6" x14ac:dyDescent="0.2">
      <c r="A99" t="s">
        <v>1255</v>
      </c>
      <c r="B99">
        <v>1.931511143</v>
      </c>
      <c r="C99">
        <v>2.9484653280000002</v>
      </c>
      <c r="D99">
        <v>35.973444520000001</v>
      </c>
      <c r="E99" s="1">
        <v>2.0000000000000001E-9</v>
      </c>
      <c r="F99" s="1">
        <v>3.4300000000000003E-8</v>
      </c>
    </row>
    <row r="100" spans="1:6" x14ac:dyDescent="0.2">
      <c r="A100" t="s">
        <v>1254</v>
      </c>
      <c r="B100">
        <v>1.9305159270000001</v>
      </c>
      <c r="C100">
        <v>5.2756987119999996</v>
      </c>
      <c r="D100">
        <v>12.415507659999999</v>
      </c>
      <c r="E100">
        <v>4.25783E-4</v>
      </c>
      <c r="F100">
        <v>2.027268E-3</v>
      </c>
    </row>
    <row r="101" spans="1:6" x14ac:dyDescent="0.2">
      <c r="A101" t="s">
        <v>1253</v>
      </c>
      <c r="B101">
        <v>1.909284054</v>
      </c>
      <c r="C101">
        <v>2.8513560629999999</v>
      </c>
      <c r="D101">
        <v>16.073117870000001</v>
      </c>
      <c r="E101" s="1">
        <v>6.0900000000000003E-5</v>
      </c>
      <c r="F101">
        <v>3.7813700000000002E-4</v>
      </c>
    </row>
    <row r="102" spans="1:6" x14ac:dyDescent="0.2">
      <c r="A102" t="s">
        <v>1252</v>
      </c>
      <c r="B102">
        <v>1.893356944</v>
      </c>
      <c r="C102">
        <v>4.7888289679999998</v>
      </c>
      <c r="D102">
        <v>25.60477865</v>
      </c>
      <c r="E102" s="1">
        <v>4.1899999999999998E-7</v>
      </c>
      <c r="F102" s="1">
        <v>4.3900000000000003E-6</v>
      </c>
    </row>
    <row r="103" spans="1:6" x14ac:dyDescent="0.2">
      <c r="A103" t="s">
        <v>1251</v>
      </c>
      <c r="B103">
        <v>1.8844740339999999</v>
      </c>
      <c r="C103">
        <v>7.9018627229999998</v>
      </c>
      <c r="D103">
        <v>84.594352259999994</v>
      </c>
      <c r="E103" s="1">
        <v>3.6599999999999999E-20</v>
      </c>
      <c r="F103" s="1">
        <v>3.25E-18</v>
      </c>
    </row>
    <row r="104" spans="1:6" x14ac:dyDescent="0.2">
      <c r="A104" t="s">
        <v>1250</v>
      </c>
      <c r="B104">
        <v>1.8814165329999999</v>
      </c>
      <c r="C104">
        <v>6.5215706239999998</v>
      </c>
      <c r="D104">
        <v>16.88308121</v>
      </c>
      <c r="E104" s="1">
        <v>3.9799999999999998E-5</v>
      </c>
      <c r="F104">
        <v>2.5986599999999998E-4</v>
      </c>
    </row>
    <row r="105" spans="1:6" x14ac:dyDescent="0.2">
      <c r="A105" t="s">
        <v>1249</v>
      </c>
      <c r="B105">
        <v>1.8634114319999999</v>
      </c>
      <c r="C105">
        <v>7.6486383050000004</v>
      </c>
      <c r="D105">
        <v>35.806638720000002</v>
      </c>
      <c r="E105" s="1">
        <v>2.1799999999999999E-9</v>
      </c>
      <c r="F105" s="1">
        <v>3.69E-8</v>
      </c>
    </row>
    <row r="106" spans="1:6" x14ac:dyDescent="0.2">
      <c r="A106" t="s">
        <v>730</v>
      </c>
      <c r="B106">
        <v>1.861892501</v>
      </c>
      <c r="C106">
        <v>6.6193868589999996</v>
      </c>
      <c r="D106">
        <v>50.917056189999997</v>
      </c>
      <c r="E106" s="1">
        <v>9.6399999999999993E-13</v>
      </c>
      <c r="F106" s="1">
        <v>3.04E-11</v>
      </c>
    </row>
    <row r="107" spans="1:6" x14ac:dyDescent="0.2">
      <c r="A107" t="s">
        <v>1248</v>
      </c>
      <c r="B107">
        <v>1.8576690389999999</v>
      </c>
      <c r="C107">
        <v>5.081714796</v>
      </c>
      <c r="D107">
        <v>38.687041999999998</v>
      </c>
      <c r="E107" s="1">
        <v>4.9800000000000004E-10</v>
      </c>
      <c r="F107" s="1">
        <v>9.53E-9</v>
      </c>
    </row>
    <row r="108" spans="1:6" x14ac:dyDescent="0.2">
      <c r="A108" t="s">
        <v>1247</v>
      </c>
      <c r="B108">
        <v>1.8440031240000001</v>
      </c>
      <c r="C108">
        <v>4.0855521399999999</v>
      </c>
      <c r="D108">
        <v>10.25088839</v>
      </c>
      <c r="E108">
        <v>1.366188E-3</v>
      </c>
      <c r="F108">
        <v>5.5226770000000001E-3</v>
      </c>
    </row>
    <row r="109" spans="1:6" x14ac:dyDescent="0.2">
      <c r="A109" t="s">
        <v>1246</v>
      </c>
      <c r="B109">
        <v>1.835909273</v>
      </c>
      <c r="C109">
        <v>5.802370925</v>
      </c>
      <c r="D109">
        <v>48.334173210000003</v>
      </c>
      <c r="E109" s="1">
        <v>3.5899999999999998E-12</v>
      </c>
      <c r="F109" s="1">
        <v>1E-10</v>
      </c>
    </row>
    <row r="110" spans="1:6" x14ac:dyDescent="0.2">
      <c r="A110" t="s">
        <v>1245</v>
      </c>
      <c r="B110">
        <v>1.8014884680000001</v>
      </c>
      <c r="C110">
        <v>3.3655215549999999</v>
      </c>
      <c r="D110">
        <v>34.232299390000001</v>
      </c>
      <c r="E110" s="1">
        <v>4.8900000000000003E-9</v>
      </c>
      <c r="F110" s="1">
        <v>7.7099999999999996E-8</v>
      </c>
    </row>
    <row r="111" spans="1:6" x14ac:dyDescent="0.2">
      <c r="A111" t="s">
        <v>1244</v>
      </c>
      <c r="B111">
        <v>1.800849879</v>
      </c>
      <c r="C111">
        <v>8.1865123499999992</v>
      </c>
      <c r="D111">
        <v>45.338803669999997</v>
      </c>
      <c r="E111" s="1">
        <v>1.66E-11</v>
      </c>
      <c r="F111" s="1">
        <v>4.0699999999999999E-10</v>
      </c>
    </row>
    <row r="112" spans="1:6" x14ac:dyDescent="0.2">
      <c r="A112" t="s">
        <v>1243</v>
      </c>
      <c r="B112">
        <v>1.7977252500000001</v>
      </c>
      <c r="C112">
        <v>4.520611283</v>
      </c>
      <c r="D112">
        <v>31.29342359</v>
      </c>
      <c r="E112" s="1">
        <v>2.22E-8</v>
      </c>
      <c r="F112" s="1">
        <v>3.0499999999999999E-7</v>
      </c>
    </row>
    <row r="113" spans="1:6" x14ac:dyDescent="0.2">
      <c r="A113" t="s">
        <v>1242</v>
      </c>
      <c r="B113">
        <v>1.7949175399999999</v>
      </c>
      <c r="C113">
        <v>5.0890097389999998</v>
      </c>
      <c r="D113">
        <v>42.061189720000002</v>
      </c>
      <c r="E113" s="1">
        <v>8.8500000000000005E-11</v>
      </c>
      <c r="F113" s="1">
        <v>1.9399999999999999E-9</v>
      </c>
    </row>
    <row r="114" spans="1:6" x14ac:dyDescent="0.2">
      <c r="A114" t="s">
        <v>1241</v>
      </c>
      <c r="B114">
        <v>1.7778581280000001</v>
      </c>
      <c r="C114">
        <v>4.9816192800000003</v>
      </c>
      <c r="D114">
        <v>15.23446478</v>
      </c>
      <c r="E114" s="1">
        <v>9.5000000000000005E-5</v>
      </c>
      <c r="F114">
        <v>5.5648799999999995E-4</v>
      </c>
    </row>
    <row r="115" spans="1:6" x14ac:dyDescent="0.2">
      <c r="A115" t="s">
        <v>1240</v>
      </c>
      <c r="B115">
        <v>1.7707565119999999</v>
      </c>
      <c r="C115">
        <v>4.3947942920000003</v>
      </c>
      <c r="D115">
        <v>11.15539785</v>
      </c>
      <c r="E115">
        <v>8.3787499999999997E-4</v>
      </c>
      <c r="F115">
        <v>3.59918E-3</v>
      </c>
    </row>
    <row r="116" spans="1:6" x14ac:dyDescent="0.2">
      <c r="A116" t="s">
        <v>1239</v>
      </c>
      <c r="B116">
        <v>1.768845013</v>
      </c>
      <c r="C116">
        <v>4.6849969280000003</v>
      </c>
      <c r="D116">
        <v>22.20919589</v>
      </c>
      <c r="E116" s="1">
        <v>2.4399999999999999E-6</v>
      </c>
      <c r="F116" s="1">
        <v>2.1100000000000001E-5</v>
      </c>
    </row>
    <row r="117" spans="1:6" x14ac:dyDescent="0.2">
      <c r="A117" t="s">
        <v>1238</v>
      </c>
      <c r="B117">
        <v>1.764487457</v>
      </c>
      <c r="C117">
        <v>6.0382054939999996</v>
      </c>
      <c r="D117">
        <v>22.333976209999999</v>
      </c>
      <c r="E117" s="1">
        <v>2.2900000000000001E-6</v>
      </c>
      <c r="F117" s="1">
        <v>1.9899999999999999E-5</v>
      </c>
    </row>
    <row r="118" spans="1:6" x14ac:dyDescent="0.2">
      <c r="A118" t="s">
        <v>1237</v>
      </c>
      <c r="B118">
        <v>1.755472025</v>
      </c>
      <c r="C118">
        <v>4.0415302009999996</v>
      </c>
      <c r="D118">
        <v>39.403930670000001</v>
      </c>
      <c r="E118" s="1">
        <v>3.45E-10</v>
      </c>
      <c r="F118" s="1">
        <v>6.8699999999999996E-9</v>
      </c>
    </row>
    <row r="119" spans="1:6" x14ac:dyDescent="0.2">
      <c r="A119" t="s">
        <v>1236</v>
      </c>
      <c r="B119">
        <v>1.7144685099999999</v>
      </c>
      <c r="C119">
        <v>8.9750445830000007</v>
      </c>
      <c r="D119">
        <v>78.76158375</v>
      </c>
      <c r="E119" s="1">
        <v>7.0099999999999997E-19</v>
      </c>
      <c r="F119" s="1">
        <v>5.7100000000000006E-17</v>
      </c>
    </row>
    <row r="120" spans="1:6" x14ac:dyDescent="0.2">
      <c r="A120" t="s">
        <v>1235</v>
      </c>
      <c r="B120">
        <v>1.680910192</v>
      </c>
      <c r="C120">
        <v>5.4016773640000002</v>
      </c>
      <c r="D120">
        <v>57.699108279999997</v>
      </c>
      <c r="E120" s="1">
        <v>3.0500000000000003E-14</v>
      </c>
      <c r="F120" s="1">
        <v>1.18E-12</v>
      </c>
    </row>
    <row r="121" spans="1:6" x14ac:dyDescent="0.2">
      <c r="A121" t="s">
        <v>1234</v>
      </c>
      <c r="B121">
        <v>1.6629657309999999</v>
      </c>
      <c r="C121">
        <v>6.4986279729999996</v>
      </c>
      <c r="D121">
        <v>62.546229869999998</v>
      </c>
      <c r="E121" s="1">
        <v>2.6E-15</v>
      </c>
      <c r="F121" s="1">
        <v>1.24E-13</v>
      </c>
    </row>
    <row r="122" spans="1:6" x14ac:dyDescent="0.2">
      <c r="A122" t="s">
        <v>1233</v>
      </c>
      <c r="B122">
        <v>1.659256125</v>
      </c>
      <c r="C122">
        <v>9.4789129729999999</v>
      </c>
      <c r="D122">
        <v>28.58517599</v>
      </c>
      <c r="E122" s="1">
        <v>8.9700000000000003E-8</v>
      </c>
      <c r="F122" s="1">
        <v>1.08E-6</v>
      </c>
    </row>
    <row r="123" spans="1:6" x14ac:dyDescent="0.2">
      <c r="A123" t="s">
        <v>657</v>
      </c>
      <c r="B123">
        <v>1.655540757</v>
      </c>
      <c r="C123">
        <v>3.672766556</v>
      </c>
      <c r="D123">
        <v>11.292991580000001</v>
      </c>
      <c r="E123">
        <v>7.7800199999999997E-4</v>
      </c>
      <c r="F123">
        <v>3.3791229999999999E-3</v>
      </c>
    </row>
    <row r="124" spans="1:6" x14ac:dyDescent="0.2">
      <c r="A124" t="s">
        <v>1232</v>
      </c>
      <c r="B124">
        <v>1.6546937719999999</v>
      </c>
      <c r="C124">
        <v>9.0193692740000007</v>
      </c>
      <c r="D124">
        <v>61.694574860000003</v>
      </c>
      <c r="E124" s="1">
        <v>4.0100000000000001E-15</v>
      </c>
      <c r="F124" s="1">
        <v>1.8100000000000001E-13</v>
      </c>
    </row>
    <row r="125" spans="1:6" x14ac:dyDescent="0.2">
      <c r="A125" t="s">
        <v>1231</v>
      </c>
      <c r="B125">
        <v>1.6534376669999999</v>
      </c>
      <c r="C125">
        <v>7.2000298950000001</v>
      </c>
      <c r="D125">
        <v>41.196827550000002</v>
      </c>
      <c r="E125" s="1">
        <v>1.3799999999999999E-10</v>
      </c>
      <c r="F125" s="1">
        <v>2.9600000000000001E-9</v>
      </c>
    </row>
    <row r="126" spans="1:6" x14ac:dyDescent="0.2">
      <c r="A126" t="s">
        <v>1230</v>
      </c>
      <c r="B126">
        <v>1.639335787</v>
      </c>
      <c r="C126">
        <v>7.6603687269999998</v>
      </c>
      <c r="D126">
        <v>67.506790350000003</v>
      </c>
      <c r="E126" s="1">
        <v>2.1000000000000001E-16</v>
      </c>
      <c r="F126" s="1">
        <v>1.1400000000000001E-14</v>
      </c>
    </row>
    <row r="127" spans="1:6" x14ac:dyDescent="0.2">
      <c r="A127" t="s">
        <v>1229</v>
      </c>
      <c r="B127">
        <v>1.637033604</v>
      </c>
      <c r="C127">
        <v>8.3917530500000002</v>
      </c>
      <c r="D127">
        <v>60.461731690000001</v>
      </c>
      <c r="E127" s="1">
        <v>7.4999999999999996E-15</v>
      </c>
      <c r="F127" s="1">
        <v>3.1500000000000002E-13</v>
      </c>
    </row>
    <row r="128" spans="1:6" x14ac:dyDescent="0.2">
      <c r="A128" t="s">
        <v>1228</v>
      </c>
      <c r="B128">
        <v>1.6360676670000001</v>
      </c>
      <c r="C128">
        <v>7.4191016550000004</v>
      </c>
      <c r="D128">
        <v>32.232431390000002</v>
      </c>
      <c r="E128" s="1">
        <v>1.37E-8</v>
      </c>
      <c r="F128" s="1">
        <v>1.97E-7</v>
      </c>
    </row>
    <row r="129" spans="1:6" x14ac:dyDescent="0.2">
      <c r="A129" t="s">
        <v>1227</v>
      </c>
      <c r="B129">
        <v>1.633900927</v>
      </c>
      <c r="C129">
        <v>3.9331346589999998</v>
      </c>
      <c r="D129">
        <v>16.76842714</v>
      </c>
      <c r="E129" s="1">
        <v>4.2200000000000003E-5</v>
      </c>
      <c r="F129">
        <v>2.7421500000000002E-4</v>
      </c>
    </row>
    <row r="130" spans="1:6" x14ac:dyDescent="0.2">
      <c r="A130" t="s">
        <v>779</v>
      </c>
      <c r="B130">
        <v>1.6063565710000001</v>
      </c>
      <c r="C130">
        <v>7.5639390930000001</v>
      </c>
      <c r="D130">
        <v>52.356369270000002</v>
      </c>
      <c r="E130" s="1">
        <v>4.6300000000000005E-13</v>
      </c>
      <c r="F130" s="1">
        <v>1.5E-11</v>
      </c>
    </row>
    <row r="131" spans="1:6" x14ac:dyDescent="0.2">
      <c r="A131" t="s">
        <v>1226</v>
      </c>
      <c r="B131">
        <v>1.605091206</v>
      </c>
      <c r="C131">
        <v>7.9826026140000002</v>
      </c>
      <c r="D131">
        <v>101.5353781</v>
      </c>
      <c r="E131" s="1">
        <v>7.02E-24</v>
      </c>
      <c r="F131" s="1">
        <v>1.31E-21</v>
      </c>
    </row>
    <row r="132" spans="1:6" x14ac:dyDescent="0.2">
      <c r="A132" t="s">
        <v>1225</v>
      </c>
      <c r="B132">
        <v>1.5757778200000001</v>
      </c>
      <c r="C132">
        <v>3.3101322770000001</v>
      </c>
      <c r="D132">
        <v>11.34569847</v>
      </c>
      <c r="E132">
        <v>7.5622899999999997E-4</v>
      </c>
      <c r="F132">
        <v>3.2882089999999998E-3</v>
      </c>
    </row>
    <row r="133" spans="1:6" x14ac:dyDescent="0.2">
      <c r="A133" t="s">
        <v>1224</v>
      </c>
      <c r="B133">
        <v>1.5635021259999999</v>
      </c>
      <c r="C133">
        <v>4.1629044019999997</v>
      </c>
      <c r="D133">
        <v>30.427419889999999</v>
      </c>
      <c r="E133" s="1">
        <v>3.47E-8</v>
      </c>
      <c r="F133" s="1">
        <v>4.51E-7</v>
      </c>
    </row>
    <row r="134" spans="1:6" x14ac:dyDescent="0.2">
      <c r="A134" t="s">
        <v>89</v>
      </c>
      <c r="B134">
        <v>1.5523753330000001</v>
      </c>
      <c r="C134">
        <v>2.776413035</v>
      </c>
      <c r="D134">
        <v>31.264435290000002</v>
      </c>
      <c r="E134" s="1">
        <v>2.25E-8</v>
      </c>
      <c r="F134" s="1">
        <v>3.0899999999999997E-7</v>
      </c>
    </row>
    <row r="135" spans="1:6" x14ac:dyDescent="0.2">
      <c r="A135" t="s">
        <v>1223</v>
      </c>
      <c r="B135">
        <v>1.550130716</v>
      </c>
      <c r="C135">
        <v>3.7970215889999999</v>
      </c>
      <c r="D135">
        <v>25.641748249999999</v>
      </c>
      <c r="E135" s="1">
        <v>4.1100000000000001E-7</v>
      </c>
      <c r="F135" s="1">
        <v>4.3499999999999999E-6</v>
      </c>
    </row>
    <row r="136" spans="1:6" x14ac:dyDescent="0.2">
      <c r="A136" t="s">
        <v>681</v>
      </c>
      <c r="B136">
        <v>1.5499605949999999</v>
      </c>
      <c r="C136">
        <v>6.3600771070000004</v>
      </c>
      <c r="D136">
        <v>25.988439589999999</v>
      </c>
      <c r="E136" s="1">
        <v>3.4299999999999999E-7</v>
      </c>
      <c r="F136" s="1">
        <v>3.67E-6</v>
      </c>
    </row>
    <row r="137" spans="1:6" x14ac:dyDescent="0.2">
      <c r="A137" t="s">
        <v>1222</v>
      </c>
      <c r="B137">
        <v>1.547533152</v>
      </c>
      <c r="C137">
        <v>3.995886863</v>
      </c>
      <c r="D137">
        <v>10.727508589999999</v>
      </c>
      <c r="E137">
        <v>1.055545E-3</v>
      </c>
      <c r="F137">
        <v>4.4129670000000003E-3</v>
      </c>
    </row>
    <row r="138" spans="1:6" x14ac:dyDescent="0.2">
      <c r="A138" t="s">
        <v>1221</v>
      </c>
      <c r="B138">
        <v>1.5473533989999999</v>
      </c>
      <c r="C138">
        <v>4.5910721419999998</v>
      </c>
      <c r="D138">
        <v>11.43180697</v>
      </c>
      <c r="E138">
        <v>7.2197400000000001E-4</v>
      </c>
      <c r="F138">
        <v>3.163899E-3</v>
      </c>
    </row>
    <row r="139" spans="1:6" x14ac:dyDescent="0.2">
      <c r="A139" t="s">
        <v>1220</v>
      </c>
      <c r="B139">
        <v>1.546458447</v>
      </c>
      <c r="C139">
        <v>6.2018507459999999</v>
      </c>
      <c r="D139">
        <v>89.503237740000003</v>
      </c>
      <c r="E139" s="1">
        <v>3.0599999999999999E-21</v>
      </c>
      <c r="F139" s="1">
        <v>3.6300000000000001E-19</v>
      </c>
    </row>
    <row r="140" spans="1:6" x14ac:dyDescent="0.2">
      <c r="A140" t="s">
        <v>1219</v>
      </c>
      <c r="B140">
        <v>1.541959906</v>
      </c>
      <c r="C140">
        <v>7.5467947359999998</v>
      </c>
      <c r="D140">
        <v>36.86908777</v>
      </c>
      <c r="E140" s="1">
        <v>1.26E-9</v>
      </c>
      <c r="F140" s="1">
        <v>2.2300000000000001E-8</v>
      </c>
    </row>
    <row r="141" spans="1:6" x14ac:dyDescent="0.2">
      <c r="A141" t="s">
        <v>1218</v>
      </c>
      <c r="B141">
        <v>1.5411886669999999</v>
      </c>
      <c r="C141">
        <v>4.7048977020000002</v>
      </c>
      <c r="D141">
        <v>29.413097319999999</v>
      </c>
      <c r="E141" s="1">
        <v>5.8500000000000001E-8</v>
      </c>
      <c r="F141" s="1">
        <v>7.1900000000000002E-7</v>
      </c>
    </row>
    <row r="142" spans="1:6" x14ac:dyDescent="0.2">
      <c r="A142" t="s">
        <v>1217</v>
      </c>
      <c r="B142">
        <v>1.534833943</v>
      </c>
      <c r="C142">
        <v>4.0279028620000004</v>
      </c>
      <c r="D142">
        <v>10.01779292</v>
      </c>
      <c r="E142">
        <v>1.5503509999999999E-3</v>
      </c>
      <c r="F142">
        <v>6.1526130000000004E-3</v>
      </c>
    </row>
    <row r="143" spans="1:6" x14ac:dyDescent="0.2">
      <c r="A143" t="s">
        <v>1216</v>
      </c>
      <c r="B143">
        <v>1.5290977589999999</v>
      </c>
      <c r="C143">
        <v>5.6799491250000003</v>
      </c>
      <c r="D143">
        <v>33.780559529999998</v>
      </c>
      <c r="E143" s="1">
        <v>6.17E-9</v>
      </c>
      <c r="F143" s="1">
        <v>9.5700000000000003E-8</v>
      </c>
    </row>
    <row r="144" spans="1:6" x14ac:dyDescent="0.2">
      <c r="A144" t="s">
        <v>1215</v>
      </c>
      <c r="B144">
        <v>1.5168331580000001</v>
      </c>
      <c r="C144">
        <v>7.3603420450000003</v>
      </c>
      <c r="D144">
        <v>68.645330130000005</v>
      </c>
      <c r="E144" s="1">
        <v>1.1799999999999999E-16</v>
      </c>
      <c r="F144" s="1">
        <v>6.7799999999999997E-15</v>
      </c>
    </row>
    <row r="145" spans="1:6" x14ac:dyDescent="0.2">
      <c r="A145" t="s">
        <v>1214</v>
      </c>
      <c r="B145">
        <v>1.493265887</v>
      </c>
      <c r="C145">
        <v>6.9375356979999996</v>
      </c>
      <c r="D145">
        <v>29.759700630000001</v>
      </c>
      <c r="E145" s="1">
        <v>4.8900000000000001E-8</v>
      </c>
      <c r="F145" s="1">
        <v>6.2300000000000001E-7</v>
      </c>
    </row>
    <row r="146" spans="1:6" x14ac:dyDescent="0.2">
      <c r="A146" t="s">
        <v>1213</v>
      </c>
      <c r="B146">
        <v>1.4886836219999999</v>
      </c>
      <c r="C146">
        <v>3.6087022119999999</v>
      </c>
      <c r="D146">
        <v>11.49401888</v>
      </c>
      <c r="E146">
        <v>6.9820500000000003E-4</v>
      </c>
      <c r="F146">
        <v>3.0769830000000001E-3</v>
      </c>
    </row>
    <row r="147" spans="1:6" x14ac:dyDescent="0.2">
      <c r="A147" t="s">
        <v>1212</v>
      </c>
      <c r="B147">
        <v>1.487096229</v>
      </c>
      <c r="C147">
        <v>8.7188475539999999</v>
      </c>
      <c r="D147">
        <v>21.385323549999999</v>
      </c>
      <c r="E147" s="1">
        <v>3.76E-6</v>
      </c>
      <c r="F147" s="1">
        <v>3.1199999999999999E-5</v>
      </c>
    </row>
    <row r="148" spans="1:6" x14ac:dyDescent="0.2">
      <c r="A148" t="s">
        <v>1211</v>
      </c>
      <c r="B148">
        <v>1.484237282</v>
      </c>
      <c r="C148">
        <v>4.3424930550000003</v>
      </c>
      <c r="D148">
        <v>10.100743469999999</v>
      </c>
      <c r="E148">
        <v>1.4820949999999999E-3</v>
      </c>
      <c r="F148">
        <v>5.9057190000000002E-3</v>
      </c>
    </row>
    <row r="149" spans="1:6" x14ac:dyDescent="0.2">
      <c r="A149" t="s">
        <v>338</v>
      </c>
      <c r="B149">
        <v>1.4764962880000001</v>
      </c>
      <c r="C149">
        <v>4.0042036760000004</v>
      </c>
      <c r="D149">
        <v>33.67521266</v>
      </c>
      <c r="E149" s="1">
        <v>6.5100000000000001E-9</v>
      </c>
      <c r="F149" s="1">
        <v>1.01E-7</v>
      </c>
    </row>
    <row r="150" spans="1:6" x14ac:dyDescent="0.2">
      <c r="A150" t="s">
        <v>1210</v>
      </c>
      <c r="B150">
        <v>1.444311739</v>
      </c>
      <c r="C150">
        <v>4.3534174370000001</v>
      </c>
      <c r="D150">
        <v>10.59868541</v>
      </c>
      <c r="E150">
        <v>1.131681E-3</v>
      </c>
      <c r="F150">
        <v>4.6812069999999997E-3</v>
      </c>
    </row>
    <row r="151" spans="1:6" x14ac:dyDescent="0.2">
      <c r="A151" t="s">
        <v>1209</v>
      </c>
      <c r="B151">
        <v>1.44366712</v>
      </c>
      <c r="C151">
        <v>3.4296744889999999</v>
      </c>
      <c r="D151">
        <v>31.141743009999999</v>
      </c>
      <c r="E151" s="1">
        <v>2.4E-8</v>
      </c>
      <c r="F151" s="1">
        <v>3.2599999999999998E-7</v>
      </c>
    </row>
    <row r="152" spans="1:6" x14ac:dyDescent="0.2">
      <c r="A152" t="s">
        <v>1208</v>
      </c>
      <c r="B152">
        <v>1.4396787950000001</v>
      </c>
      <c r="C152">
        <v>9.1117332540000007</v>
      </c>
      <c r="D152">
        <v>38.923623319999997</v>
      </c>
      <c r="E152" s="1">
        <v>4.4099999999999998E-10</v>
      </c>
      <c r="F152" s="1">
        <v>8.5299999999999993E-9</v>
      </c>
    </row>
    <row r="153" spans="1:6" x14ac:dyDescent="0.2">
      <c r="A153" t="s">
        <v>1207</v>
      </c>
      <c r="B153">
        <v>1.438609982</v>
      </c>
      <c r="C153">
        <v>3.935069232</v>
      </c>
      <c r="D153">
        <v>32.279375899999998</v>
      </c>
      <c r="E153" s="1">
        <v>1.3399999999999999E-8</v>
      </c>
      <c r="F153" s="1">
        <v>1.9299999999999999E-7</v>
      </c>
    </row>
    <row r="154" spans="1:6" x14ac:dyDescent="0.2">
      <c r="A154" t="s">
        <v>1206</v>
      </c>
      <c r="B154">
        <v>1.437760578</v>
      </c>
      <c r="C154">
        <v>8.8454582370000008</v>
      </c>
      <c r="D154">
        <v>41.89526266</v>
      </c>
      <c r="E154" s="1">
        <v>9.6300000000000006E-11</v>
      </c>
      <c r="F154" s="1">
        <v>2.0799999999999998E-9</v>
      </c>
    </row>
    <row r="155" spans="1:6" x14ac:dyDescent="0.2">
      <c r="A155" t="s">
        <v>1205</v>
      </c>
      <c r="B155">
        <v>1.430636738</v>
      </c>
      <c r="C155">
        <v>3.8600487700000001</v>
      </c>
      <c r="D155">
        <v>46.461034099999999</v>
      </c>
      <c r="E155" s="1">
        <v>9.3500000000000003E-12</v>
      </c>
      <c r="F155" s="1">
        <v>2.39E-10</v>
      </c>
    </row>
    <row r="156" spans="1:6" x14ac:dyDescent="0.2">
      <c r="A156" t="s">
        <v>1204</v>
      </c>
      <c r="B156">
        <v>1.4199867820000001</v>
      </c>
      <c r="C156">
        <v>3.1091918220000001</v>
      </c>
      <c r="D156">
        <v>20.240563760000001</v>
      </c>
      <c r="E156" s="1">
        <v>6.8299999999999998E-6</v>
      </c>
      <c r="F156" s="1">
        <v>5.2500000000000002E-5</v>
      </c>
    </row>
    <row r="157" spans="1:6" x14ac:dyDescent="0.2">
      <c r="A157" t="s">
        <v>1203</v>
      </c>
      <c r="B157">
        <v>1.415879573</v>
      </c>
      <c r="C157">
        <v>7.0751983100000002</v>
      </c>
      <c r="D157">
        <v>37.502981339999998</v>
      </c>
      <c r="E157" s="1">
        <v>9.1299999999999995E-10</v>
      </c>
      <c r="F157" s="1">
        <v>1.66E-8</v>
      </c>
    </row>
    <row r="158" spans="1:6" x14ac:dyDescent="0.2">
      <c r="A158" t="s">
        <v>1202</v>
      </c>
      <c r="B158">
        <v>1.4138341459999999</v>
      </c>
      <c r="C158">
        <v>5.5399612759999997</v>
      </c>
      <c r="D158">
        <v>14.669715930000001</v>
      </c>
      <c r="E158">
        <v>1.28088E-4</v>
      </c>
      <c r="F158">
        <v>7.1938999999999998E-4</v>
      </c>
    </row>
    <row r="159" spans="1:6" x14ac:dyDescent="0.2">
      <c r="A159" t="s">
        <v>1201</v>
      </c>
      <c r="B159">
        <v>1.413788182</v>
      </c>
      <c r="C159">
        <v>6.0327259440000001</v>
      </c>
      <c r="D159">
        <v>40.462560060000001</v>
      </c>
      <c r="E159" s="1">
        <v>2.0000000000000001E-10</v>
      </c>
      <c r="F159" s="1">
        <v>4.1899999999999998E-9</v>
      </c>
    </row>
    <row r="160" spans="1:6" x14ac:dyDescent="0.2">
      <c r="A160" t="s">
        <v>417</v>
      </c>
      <c r="B160">
        <v>1.3989821419999999</v>
      </c>
      <c r="C160">
        <v>3.0871432009999999</v>
      </c>
      <c r="D160">
        <v>23.457226349999999</v>
      </c>
      <c r="E160" s="1">
        <v>1.28E-6</v>
      </c>
      <c r="F160" s="1">
        <v>1.1800000000000001E-5</v>
      </c>
    </row>
    <row r="161" spans="1:6" x14ac:dyDescent="0.2">
      <c r="A161" t="s">
        <v>1200</v>
      </c>
      <c r="B161">
        <v>1.396934836</v>
      </c>
      <c r="C161">
        <v>6.4622885180000003</v>
      </c>
      <c r="D161">
        <v>25.54157949</v>
      </c>
      <c r="E161" s="1">
        <v>4.3300000000000003E-7</v>
      </c>
      <c r="F161" s="1">
        <v>4.51E-6</v>
      </c>
    </row>
    <row r="162" spans="1:6" x14ac:dyDescent="0.2">
      <c r="A162" t="s">
        <v>1199</v>
      </c>
      <c r="B162">
        <v>1.389448104</v>
      </c>
      <c r="C162">
        <v>11.45885638</v>
      </c>
      <c r="D162">
        <v>61.681944979999997</v>
      </c>
      <c r="E162" s="1">
        <v>4.0400000000000002E-15</v>
      </c>
      <c r="F162" s="1">
        <v>1.8100000000000001E-13</v>
      </c>
    </row>
    <row r="163" spans="1:6" x14ac:dyDescent="0.2">
      <c r="A163" t="s">
        <v>756</v>
      </c>
      <c r="B163">
        <v>1.384623632</v>
      </c>
      <c r="C163">
        <v>12.637720420000001</v>
      </c>
      <c r="D163">
        <v>25.406019480000001</v>
      </c>
      <c r="E163" s="1">
        <v>4.6400000000000003E-7</v>
      </c>
      <c r="F163" s="1">
        <v>4.78E-6</v>
      </c>
    </row>
    <row r="164" spans="1:6" x14ac:dyDescent="0.2">
      <c r="A164" t="s">
        <v>1198</v>
      </c>
      <c r="B164">
        <v>1.3710042010000001</v>
      </c>
      <c r="C164">
        <v>4.763102043</v>
      </c>
      <c r="D164">
        <v>10.48160843</v>
      </c>
      <c r="E164">
        <v>1.205687E-3</v>
      </c>
      <c r="F164">
        <v>4.9454690000000001E-3</v>
      </c>
    </row>
    <row r="165" spans="1:6" x14ac:dyDescent="0.2">
      <c r="A165" t="s">
        <v>108</v>
      </c>
      <c r="B165">
        <v>1.3664761700000001</v>
      </c>
      <c r="C165">
        <v>3.1340877649999999</v>
      </c>
      <c r="D165">
        <v>16.337328110000001</v>
      </c>
      <c r="E165" s="1">
        <v>5.3000000000000001E-5</v>
      </c>
      <c r="F165">
        <v>3.3584100000000003E-4</v>
      </c>
    </row>
    <row r="166" spans="1:6" x14ac:dyDescent="0.2">
      <c r="A166" t="s">
        <v>1197</v>
      </c>
      <c r="B166">
        <v>1.3651712979999999</v>
      </c>
      <c r="C166">
        <v>5.6060118870000002</v>
      </c>
      <c r="D166">
        <v>32.346886359999999</v>
      </c>
      <c r="E166" s="1">
        <v>1.29E-8</v>
      </c>
      <c r="F166" s="1">
        <v>1.8799999999999999E-7</v>
      </c>
    </row>
    <row r="167" spans="1:6" x14ac:dyDescent="0.2">
      <c r="A167" t="s">
        <v>1196</v>
      </c>
      <c r="B167">
        <v>1.356470206</v>
      </c>
      <c r="C167">
        <v>7.928384393</v>
      </c>
      <c r="D167">
        <v>15.649682</v>
      </c>
      <c r="E167" s="1">
        <v>7.6199999999999995E-5</v>
      </c>
      <c r="F167">
        <v>4.6160199999999998E-4</v>
      </c>
    </row>
    <row r="168" spans="1:6" x14ac:dyDescent="0.2">
      <c r="A168" t="s">
        <v>1195</v>
      </c>
      <c r="B168">
        <v>1.352507769</v>
      </c>
      <c r="C168">
        <v>5.9383003460000001</v>
      </c>
      <c r="D168">
        <v>16.247859859999998</v>
      </c>
      <c r="E168" s="1">
        <v>5.5600000000000003E-5</v>
      </c>
      <c r="F168">
        <v>3.5037499999999999E-4</v>
      </c>
    </row>
    <row r="169" spans="1:6" x14ac:dyDescent="0.2">
      <c r="A169" t="s">
        <v>1194</v>
      </c>
      <c r="B169">
        <v>1.3426959730000001</v>
      </c>
      <c r="C169">
        <v>6.5238119110000001</v>
      </c>
      <c r="D169">
        <v>37.292584210000001</v>
      </c>
      <c r="E169" s="1">
        <v>1.02E-9</v>
      </c>
      <c r="F169" s="1">
        <v>1.8200000000000001E-8</v>
      </c>
    </row>
    <row r="170" spans="1:6" x14ac:dyDescent="0.2">
      <c r="A170" t="s">
        <v>1193</v>
      </c>
      <c r="B170">
        <v>1.333556578</v>
      </c>
      <c r="C170">
        <v>7.2027296510000003</v>
      </c>
      <c r="D170">
        <v>60.815184080000002</v>
      </c>
      <c r="E170" s="1">
        <v>6.2699999999999997E-15</v>
      </c>
      <c r="F170" s="1">
        <v>2.6900000000000001E-13</v>
      </c>
    </row>
    <row r="171" spans="1:6" x14ac:dyDescent="0.2">
      <c r="A171" t="s">
        <v>1192</v>
      </c>
      <c r="B171">
        <v>1.3332344220000001</v>
      </c>
      <c r="C171">
        <v>7.1496074549999999</v>
      </c>
      <c r="D171">
        <v>34.489930360000002</v>
      </c>
      <c r="E171" s="1">
        <v>4.2800000000000001E-9</v>
      </c>
      <c r="F171" s="1">
        <v>6.8099999999999994E-8</v>
      </c>
    </row>
    <row r="172" spans="1:6" x14ac:dyDescent="0.2">
      <c r="A172" t="s">
        <v>1191</v>
      </c>
      <c r="B172">
        <v>1.3250907519999999</v>
      </c>
      <c r="C172">
        <v>3.5196334990000002</v>
      </c>
      <c r="D172">
        <v>13.47379383</v>
      </c>
      <c r="E172">
        <v>2.41919E-4</v>
      </c>
      <c r="F172">
        <v>1.2426539999999999E-3</v>
      </c>
    </row>
    <row r="173" spans="1:6" x14ac:dyDescent="0.2">
      <c r="A173" t="s">
        <v>54</v>
      </c>
      <c r="B173">
        <v>1.3061101209999999</v>
      </c>
      <c r="C173">
        <v>8.6499600270000006</v>
      </c>
      <c r="D173">
        <v>39.725653319999999</v>
      </c>
      <c r="E173" s="1">
        <v>2.9200000000000003E-10</v>
      </c>
      <c r="F173" s="1">
        <v>5.9200000000000002E-9</v>
      </c>
    </row>
    <row r="174" spans="1:6" x14ac:dyDescent="0.2">
      <c r="A174" t="s">
        <v>1190</v>
      </c>
      <c r="B174">
        <v>1.304255333</v>
      </c>
      <c r="C174">
        <v>4.2300827710000002</v>
      </c>
      <c r="D174">
        <v>22.779843029999999</v>
      </c>
      <c r="E174" s="1">
        <v>1.8199999999999999E-6</v>
      </c>
      <c r="F174" s="1">
        <v>1.5999999999999999E-5</v>
      </c>
    </row>
    <row r="175" spans="1:6" x14ac:dyDescent="0.2">
      <c r="A175" t="s">
        <v>1189</v>
      </c>
      <c r="B175">
        <v>1.296098459</v>
      </c>
      <c r="C175">
        <v>6.1815218500000002</v>
      </c>
      <c r="D175">
        <v>13.267789670000001</v>
      </c>
      <c r="E175">
        <v>2.7000499999999997E-4</v>
      </c>
      <c r="F175">
        <v>1.3601170000000001E-3</v>
      </c>
    </row>
    <row r="176" spans="1:6" x14ac:dyDescent="0.2">
      <c r="A176" t="s">
        <v>1188</v>
      </c>
      <c r="B176">
        <v>1.2905603299999999</v>
      </c>
      <c r="C176">
        <v>4.9832686410000004</v>
      </c>
      <c r="D176">
        <v>32.707357270000003</v>
      </c>
      <c r="E176" s="1">
        <v>1.07E-8</v>
      </c>
      <c r="F176" s="1">
        <v>1.5900000000000001E-7</v>
      </c>
    </row>
    <row r="177" spans="1:6" x14ac:dyDescent="0.2">
      <c r="A177" t="s">
        <v>1187</v>
      </c>
      <c r="B177">
        <v>1.2761962120000001</v>
      </c>
      <c r="C177">
        <v>6.3505113639999999</v>
      </c>
      <c r="D177">
        <v>17.449085929999999</v>
      </c>
      <c r="E177" s="1">
        <v>2.9499999999999999E-5</v>
      </c>
      <c r="F177">
        <v>1.9756400000000001E-4</v>
      </c>
    </row>
    <row r="178" spans="1:6" x14ac:dyDescent="0.2">
      <c r="A178" t="s">
        <v>1186</v>
      </c>
      <c r="B178">
        <v>1.2642977520000001</v>
      </c>
      <c r="C178">
        <v>4.8003455529999997</v>
      </c>
      <c r="D178">
        <v>13.47009246</v>
      </c>
      <c r="E178">
        <v>2.42396E-4</v>
      </c>
      <c r="F178">
        <v>1.242712E-3</v>
      </c>
    </row>
    <row r="179" spans="1:6" x14ac:dyDescent="0.2">
      <c r="A179" t="s">
        <v>1185</v>
      </c>
      <c r="B179">
        <v>1.25736764</v>
      </c>
      <c r="C179">
        <v>6.8853862159999997</v>
      </c>
      <c r="D179">
        <v>11.87570539</v>
      </c>
      <c r="E179">
        <v>5.6870900000000003E-4</v>
      </c>
      <c r="F179">
        <v>2.5970609999999999E-3</v>
      </c>
    </row>
    <row r="180" spans="1:6" x14ac:dyDescent="0.2">
      <c r="A180" t="s">
        <v>1184</v>
      </c>
      <c r="B180">
        <v>1.2551818340000001</v>
      </c>
      <c r="C180">
        <v>4.9237139839999999</v>
      </c>
      <c r="D180">
        <v>21.705701640000001</v>
      </c>
      <c r="E180" s="1">
        <v>3.18E-6</v>
      </c>
      <c r="F180" s="1">
        <v>2.6800000000000001E-5</v>
      </c>
    </row>
    <row r="181" spans="1:6" x14ac:dyDescent="0.2">
      <c r="A181" t="s">
        <v>1183</v>
      </c>
      <c r="B181">
        <v>1.2499729669999999</v>
      </c>
      <c r="C181">
        <v>4.5094480370000003</v>
      </c>
      <c r="D181">
        <v>13.74389292</v>
      </c>
      <c r="E181">
        <v>2.0950100000000001E-4</v>
      </c>
      <c r="F181">
        <v>1.105181E-3</v>
      </c>
    </row>
    <row r="182" spans="1:6" x14ac:dyDescent="0.2">
      <c r="A182" t="s">
        <v>563</v>
      </c>
      <c r="B182">
        <v>1.247018806</v>
      </c>
      <c r="C182">
        <v>5.2352002210000004</v>
      </c>
      <c r="D182">
        <v>42.04955726</v>
      </c>
      <c r="E182" s="1">
        <v>8.9000000000000003E-11</v>
      </c>
      <c r="F182" s="1">
        <v>1.9399999999999999E-9</v>
      </c>
    </row>
    <row r="183" spans="1:6" x14ac:dyDescent="0.2">
      <c r="A183" t="s">
        <v>961</v>
      </c>
      <c r="B183">
        <v>1.2429868749999999</v>
      </c>
      <c r="C183">
        <v>5.0786723900000004</v>
      </c>
      <c r="D183">
        <v>13.29534157</v>
      </c>
      <c r="E183">
        <v>2.6606600000000002E-4</v>
      </c>
      <c r="F183">
        <v>1.3454770000000001E-3</v>
      </c>
    </row>
    <row r="184" spans="1:6" x14ac:dyDescent="0.2">
      <c r="A184" t="s">
        <v>1182</v>
      </c>
      <c r="B184">
        <v>1.238370524</v>
      </c>
      <c r="C184">
        <v>7.4439140699999999</v>
      </c>
      <c r="D184">
        <v>24.668651520000001</v>
      </c>
      <c r="E184" s="1">
        <v>6.8100000000000002E-7</v>
      </c>
      <c r="F184" s="1">
        <v>6.6900000000000003E-6</v>
      </c>
    </row>
    <row r="185" spans="1:6" x14ac:dyDescent="0.2">
      <c r="A185" t="s">
        <v>448</v>
      </c>
      <c r="B185">
        <v>1.226328715</v>
      </c>
      <c r="C185">
        <v>4.2266559539999999</v>
      </c>
      <c r="D185">
        <v>12.076929270000001</v>
      </c>
      <c r="E185">
        <v>5.1049600000000004E-4</v>
      </c>
      <c r="F185">
        <v>2.372805E-3</v>
      </c>
    </row>
    <row r="186" spans="1:6" x14ac:dyDescent="0.2">
      <c r="A186" t="s">
        <v>1181</v>
      </c>
      <c r="B186">
        <v>1.2258377</v>
      </c>
      <c r="C186">
        <v>3.829159529</v>
      </c>
      <c r="D186">
        <v>13.38861496</v>
      </c>
      <c r="E186">
        <v>2.5315599999999999E-4</v>
      </c>
      <c r="F186">
        <v>1.28685E-3</v>
      </c>
    </row>
    <row r="187" spans="1:6" x14ac:dyDescent="0.2">
      <c r="A187" t="s">
        <v>1180</v>
      </c>
      <c r="B187">
        <v>1.209602767</v>
      </c>
      <c r="C187">
        <v>4.836252709</v>
      </c>
      <c r="D187">
        <v>19.342804520000001</v>
      </c>
      <c r="E187" s="1">
        <v>1.0900000000000001E-5</v>
      </c>
      <c r="F187" s="1">
        <v>8.03E-5</v>
      </c>
    </row>
    <row r="188" spans="1:6" x14ac:dyDescent="0.2">
      <c r="A188" t="s">
        <v>1179</v>
      </c>
      <c r="B188">
        <v>1.2071937239999999</v>
      </c>
      <c r="C188">
        <v>5.5356869639999999</v>
      </c>
      <c r="D188">
        <v>49.505610339999997</v>
      </c>
      <c r="E188" s="1">
        <v>1.98E-12</v>
      </c>
      <c r="F188" s="1">
        <v>5.7699999999999998E-11</v>
      </c>
    </row>
    <row r="189" spans="1:6" x14ac:dyDescent="0.2">
      <c r="A189" t="s">
        <v>1178</v>
      </c>
      <c r="B189">
        <v>1.203376378</v>
      </c>
      <c r="C189">
        <v>7.5394338909999998</v>
      </c>
      <c r="D189">
        <v>60.005955120000003</v>
      </c>
      <c r="E189" s="1">
        <v>9.4599999999999999E-15</v>
      </c>
      <c r="F189" s="1">
        <v>3.8900000000000001E-13</v>
      </c>
    </row>
    <row r="190" spans="1:6" x14ac:dyDescent="0.2">
      <c r="A190" t="s">
        <v>1177</v>
      </c>
      <c r="B190">
        <v>1.1842980620000001</v>
      </c>
      <c r="C190">
        <v>6.632534691</v>
      </c>
      <c r="D190">
        <v>42.499912170000002</v>
      </c>
      <c r="E190" s="1">
        <v>7.0699999999999999E-11</v>
      </c>
      <c r="F190" s="1">
        <v>1.57E-9</v>
      </c>
    </row>
    <row r="191" spans="1:6" x14ac:dyDescent="0.2">
      <c r="A191" t="s">
        <v>143</v>
      </c>
      <c r="B191">
        <v>1.1797512210000001</v>
      </c>
      <c r="C191">
        <v>7.6303678850000001</v>
      </c>
      <c r="D191">
        <v>22.858224150000002</v>
      </c>
      <c r="E191" s="1">
        <v>1.7400000000000001E-6</v>
      </c>
      <c r="F191" s="1">
        <v>1.5500000000000001E-5</v>
      </c>
    </row>
    <row r="192" spans="1:6" x14ac:dyDescent="0.2">
      <c r="A192" t="s">
        <v>1176</v>
      </c>
      <c r="B192">
        <v>1.175760283</v>
      </c>
      <c r="C192">
        <v>4.858013229</v>
      </c>
      <c r="D192">
        <v>20.687103149999999</v>
      </c>
      <c r="E192" s="1">
        <v>5.4099999999999999E-6</v>
      </c>
      <c r="F192" s="1">
        <v>4.35E-5</v>
      </c>
    </row>
    <row r="193" spans="1:6" x14ac:dyDescent="0.2">
      <c r="A193" t="s">
        <v>1175</v>
      </c>
      <c r="B193">
        <v>1.1686386660000001</v>
      </c>
      <c r="C193">
        <v>7.12836771</v>
      </c>
      <c r="D193">
        <v>13.153280219999999</v>
      </c>
      <c r="E193">
        <v>2.8701600000000002E-4</v>
      </c>
      <c r="F193">
        <v>1.4412330000000001E-3</v>
      </c>
    </row>
    <row r="194" spans="1:6" x14ac:dyDescent="0.2">
      <c r="A194" t="s">
        <v>1174</v>
      </c>
      <c r="B194">
        <v>1.1666121330000001</v>
      </c>
      <c r="C194">
        <v>4.8833198040000001</v>
      </c>
      <c r="D194">
        <v>13.076485180000001</v>
      </c>
      <c r="E194">
        <v>2.9902599999999998E-4</v>
      </c>
      <c r="F194">
        <v>1.4966619999999999E-3</v>
      </c>
    </row>
    <row r="195" spans="1:6" x14ac:dyDescent="0.2">
      <c r="A195" t="s">
        <v>903</v>
      </c>
      <c r="B195">
        <v>1.1562687410000001</v>
      </c>
      <c r="C195">
        <v>4.3591571670000002</v>
      </c>
      <c r="D195">
        <v>11.513940870000001</v>
      </c>
      <c r="E195">
        <v>6.9076200000000004E-4</v>
      </c>
      <c r="F195">
        <v>3.047616E-3</v>
      </c>
    </row>
    <row r="196" spans="1:6" x14ac:dyDescent="0.2">
      <c r="A196" t="s">
        <v>1173</v>
      </c>
      <c r="B196">
        <v>1.154603378</v>
      </c>
      <c r="C196">
        <v>6.1237191480000002</v>
      </c>
      <c r="D196">
        <v>26.66035973</v>
      </c>
      <c r="E196" s="1">
        <v>2.4299999999999999E-7</v>
      </c>
      <c r="F196" s="1">
        <v>2.6800000000000002E-6</v>
      </c>
    </row>
    <row r="197" spans="1:6" x14ac:dyDescent="0.2">
      <c r="A197" t="s">
        <v>1172</v>
      </c>
      <c r="B197">
        <v>1.1443991259999999</v>
      </c>
      <c r="C197">
        <v>7.8431466299999997</v>
      </c>
      <c r="D197">
        <v>22.964693369999999</v>
      </c>
      <c r="E197" s="1">
        <v>1.6500000000000001E-6</v>
      </c>
      <c r="F197" s="1">
        <v>1.47E-5</v>
      </c>
    </row>
    <row r="198" spans="1:6" x14ac:dyDescent="0.2">
      <c r="A198" t="s">
        <v>1171</v>
      </c>
      <c r="B198">
        <v>1.136383438</v>
      </c>
      <c r="C198">
        <v>7.9621897600000002</v>
      </c>
      <c r="D198">
        <v>50.639290070000001</v>
      </c>
      <c r="E198" s="1">
        <v>1.1099999999999999E-12</v>
      </c>
      <c r="F198" s="1">
        <v>3.4200000000000002E-11</v>
      </c>
    </row>
    <row r="199" spans="1:6" x14ac:dyDescent="0.2">
      <c r="A199" t="s">
        <v>1170</v>
      </c>
      <c r="B199">
        <v>1.131982488</v>
      </c>
      <c r="C199">
        <v>3.3432127720000002</v>
      </c>
      <c r="D199">
        <v>21.485616419999999</v>
      </c>
      <c r="E199" s="1">
        <v>3.5599999999999998E-6</v>
      </c>
      <c r="F199" s="1">
        <v>2.9799999999999999E-5</v>
      </c>
    </row>
    <row r="200" spans="1:6" x14ac:dyDescent="0.2">
      <c r="A200" t="s">
        <v>1169</v>
      </c>
      <c r="B200">
        <v>1.126905075</v>
      </c>
      <c r="C200">
        <v>6.2779196490000002</v>
      </c>
      <c r="D200">
        <v>18.964051560000001</v>
      </c>
      <c r="E200" s="1">
        <v>1.33E-5</v>
      </c>
      <c r="F200" s="1">
        <v>9.59E-5</v>
      </c>
    </row>
    <row r="201" spans="1:6" x14ac:dyDescent="0.2">
      <c r="A201" t="s">
        <v>1168</v>
      </c>
      <c r="B201">
        <v>1.120947489</v>
      </c>
      <c r="C201">
        <v>3.2799477370000001</v>
      </c>
      <c r="D201">
        <v>16.613373540000001</v>
      </c>
      <c r="E201" s="1">
        <v>4.5800000000000002E-5</v>
      </c>
      <c r="F201">
        <v>2.9511799999999998E-4</v>
      </c>
    </row>
    <row r="202" spans="1:6" x14ac:dyDescent="0.2">
      <c r="A202" t="s">
        <v>1167</v>
      </c>
      <c r="B202">
        <v>1.113290941</v>
      </c>
      <c r="C202">
        <v>6.7023603380000001</v>
      </c>
      <c r="D202">
        <v>29.26480857</v>
      </c>
      <c r="E202" s="1">
        <v>6.3100000000000003E-8</v>
      </c>
      <c r="F202" s="1">
        <v>7.6899999999999996E-7</v>
      </c>
    </row>
    <row r="203" spans="1:6" x14ac:dyDescent="0.2">
      <c r="A203" t="s">
        <v>1166</v>
      </c>
      <c r="B203">
        <v>1.111424934</v>
      </c>
      <c r="C203">
        <v>4.2232281289999998</v>
      </c>
      <c r="D203">
        <v>30.906948109999998</v>
      </c>
      <c r="E203" s="1">
        <v>2.7100000000000001E-8</v>
      </c>
      <c r="F203" s="1">
        <v>3.6100000000000002E-7</v>
      </c>
    </row>
    <row r="204" spans="1:6" x14ac:dyDescent="0.2">
      <c r="A204" t="s">
        <v>1165</v>
      </c>
      <c r="B204">
        <v>1.11032807</v>
      </c>
      <c r="C204">
        <v>8.1936616759999996</v>
      </c>
      <c r="D204">
        <v>39.330663389999998</v>
      </c>
      <c r="E204" s="1">
        <v>3.58E-10</v>
      </c>
      <c r="F204" s="1">
        <v>7.0999999999999999E-9</v>
      </c>
    </row>
    <row r="205" spans="1:6" x14ac:dyDescent="0.2">
      <c r="A205" t="s">
        <v>1164</v>
      </c>
      <c r="B205">
        <v>1.1101056419999999</v>
      </c>
      <c r="C205">
        <v>4.4063328239999997</v>
      </c>
      <c r="D205">
        <v>11.623651629999999</v>
      </c>
      <c r="E205">
        <v>6.5118399999999996E-4</v>
      </c>
      <c r="F205">
        <v>2.9057979999999998E-3</v>
      </c>
    </row>
    <row r="206" spans="1:6" x14ac:dyDescent="0.2">
      <c r="A206" t="s">
        <v>666</v>
      </c>
      <c r="B206">
        <v>1.1088022040000001</v>
      </c>
      <c r="C206">
        <v>8.0035718209999995</v>
      </c>
      <c r="D206">
        <v>91.503481210000004</v>
      </c>
      <c r="E206" s="1">
        <v>1.1099999999999999E-21</v>
      </c>
      <c r="F206" s="1">
        <v>1.5E-19</v>
      </c>
    </row>
    <row r="207" spans="1:6" x14ac:dyDescent="0.2">
      <c r="A207" t="s">
        <v>1163</v>
      </c>
      <c r="B207">
        <v>1.1019249820000001</v>
      </c>
      <c r="C207">
        <v>3.8905778820000001</v>
      </c>
      <c r="D207">
        <v>16.578760249999998</v>
      </c>
      <c r="E207" s="1">
        <v>4.6699999999999997E-5</v>
      </c>
      <c r="F207">
        <v>2.9956699999999999E-4</v>
      </c>
    </row>
    <row r="208" spans="1:6" x14ac:dyDescent="0.2">
      <c r="A208" t="s">
        <v>1162</v>
      </c>
      <c r="B208">
        <v>1.1003209220000001</v>
      </c>
      <c r="C208">
        <v>10.1428444</v>
      </c>
      <c r="D208">
        <v>56.64400054</v>
      </c>
      <c r="E208" s="1">
        <v>5.2200000000000001E-14</v>
      </c>
      <c r="F208" s="1">
        <v>1.9600000000000001E-12</v>
      </c>
    </row>
    <row r="209" spans="1:6" x14ac:dyDescent="0.2">
      <c r="A209" t="s">
        <v>651</v>
      </c>
      <c r="B209">
        <v>1.0875879230000001</v>
      </c>
      <c r="C209">
        <v>4.5062392820000001</v>
      </c>
      <c r="D209">
        <v>15.071574</v>
      </c>
      <c r="E209">
        <v>1.0351E-4</v>
      </c>
      <c r="F209">
        <v>5.9855300000000004E-4</v>
      </c>
    </row>
    <row r="210" spans="1:6" x14ac:dyDescent="0.2">
      <c r="A210" t="s">
        <v>1161</v>
      </c>
      <c r="B210">
        <v>1.0853788209999999</v>
      </c>
      <c r="C210">
        <v>5.6695436859999999</v>
      </c>
      <c r="D210">
        <v>13.27392923</v>
      </c>
      <c r="E210">
        <v>2.6912300000000002E-4</v>
      </c>
      <c r="F210">
        <v>1.3579600000000001E-3</v>
      </c>
    </row>
    <row r="211" spans="1:6" x14ac:dyDescent="0.2">
      <c r="A211" t="s">
        <v>575</v>
      </c>
      <c r="B211">
        <v>1.061604869</v>
      </c>
      <c r="C211">
        <v>8.8182408589999994</v>
      </c>
      <c r="D211">
        <v>35.082029439999999</v>
      </c>
      <c r="E211" s="1">
        <v>3.1599999999999998E-9</v>
      </c>
      <c r="F211" s="1">
        <v>5.17E-8</v>
      </c>
    </row>
    <row r="212" spans="1:6" x14ac:dyDescent="0.2">
      <c r="A212" t="s">
        <v>553</v>
      </c>
      <c r="B212">
        <v>1.0573337140000001</v>
      </c>
      <c r="C212">
        <v>8.8761856419999994</v>
      </c>
      <c r="D212">
        <v>47.541465369999997</v>
      </c>
      <c r="E212" s="1">
        <v>5.3900000000000003E-12</v>
      </c>
      <c r="F212" s="1">
        <v>1.4700000000000001E-10</v>
      </c>
    </row>
    <row r="213" spans="1:6" x14ac:dyDescent="0.2">
      <c r="A213" t="s">
        <v>1160</v>
      </c>
      <c r="B213">
        <v>1.0507005439999999</v>
      </c>
      <c r="C213">
        <v>6.9350104410000002</v>
      </c>
      <c r="D213">
        <v>33.646611829999998</v>
      </c>
      <c r="E213" s="1">
        <v>6.6100000000000001E-9</v>
      </c>
      <c r="F213" s="1">
        <v>1.02E-7</v>
      </c>
    </row>
    <row r="214" spans="1:6" x14ac:dyDescent="0.2">
      <c r="A214" t="s">
        <v>1159</v>
      </c>
      <c r="B214">
        <v>1.047376965</v>
      </c>
      <c r="C214">
        <v>7.0877021950000003</v>
      </c>
      <c r="D214">
        <v>41.180855459999997</v>
      </c>
      <c r="E214" s="1">
        <v>1.3900000000000001E-10</v>
      </c>
      <c r="F214" s="1">
        <v>2.9600000000000001E-9</v>
      </c>
    </row>
    <row r="215" spans="1:6" x14ac:dyDescent="0.2">
      <c r="A215" t="s">
        <v>1158</v>
      </c>
      <c r="B215">
        <v>1.0391267799999999</v>
      </c>
      <c r="C215">
        <v>7.2391193359999999</v>
      </c>
      <c r="D215">
        <v>37.423935499999999</v>
      </c>
      <c r="E215" s="1">
        <v>9.5000000000000003E-10</v>
      </c>
      <c r="F215" s="1">
        <v>1.7199999999999999E-8</v>
      </c>
    </row>
    <row r="216" spans="1:6" x14ac:dyDescent="0.2">
      <c r="A216" t="s">
        <v>1157</v>
      </c>
      <c r="B216">
        <v>1.0346732169999999</v>
      </c>
      <c r="C216">
        <v>8.3904740820000008</v>
      </c>
      <c r="D216">
        <v>45.405500570000001</v>
      </c>
      <c r="E216" s="1">
        <v>1.6E-11</v>
      </c>
      <c r="F216" s="1">
        <v>3.9599999999999998E-10</v>
      </c>
    </row>
    <row r="217" spans="1:6" x14ac:dyDescent="0.2">
      <c r="A217" t="s">
        <v>1156</v>
      </c>
      <c r="B217">
        <v>1.0326437939999999</v>
      </c>
      <c r="C217">
        <v>7.9840072610000004</v>
      </c>
      <c r="D217">
        <v>10.95468443</v>
      </c>
      <c r="E217">
        <v>9.3367299999999999E-4</v>
      </c>
      <c r="F217">
        <v>3.9714110000000002E-3</v>
      </c>
    </row>
    <row r="218" spans="1:6" x14ac:dyDescent="0.2">
      <c r="A218" t="s">
        <v>231</v>
      </c>
      <c r="B218">
        <v>1.0277681009999999</v>
      </c>
      <c r="C218">
        <v>5.8231130569999996</v>
      </c>
      <c r="D218">
        <v>34.497605030000003</v>
      </c>
      <c r="E218" s="1">
        <v>4.2700000000000004E-9</v>
      </c>
      <c r="F218" s="1">
        <v>6.8099999999999994E-8</v>
      </c>
    </row>
    <row r="219" spans="1:6" x14ac:dyDescent="0.2">
      <c r="A219" t="s">
        <v>765</v>
      </c>
      <c r="B219">
        <v>1.0252817080000001</v>
      </c>
      <c r="C219">
        <v>7.9779418460000002</v>
      </c>
      <c r="D219">
        <v>44.674904169999998</v>
      </c>
      <c r="E219" s="1">
        <v>2.33E-11</v>
      </c>
      <c r="F219" s="1">
        <v>5.5099999999999996E-10</v>
      </c>
    </row>
    <row r="220" spans="1:6" x14ac:dyDescent="0.2">
      <c r="A220" t="s">
        <v>1155</v>
      </c>
      <c r="B220">
        <v>1.022747302</v>
      </c>
      <c r="C220">
        <v>8.0487356119999998</v>
      </c>
      <c r="D220">
        <v>38.495962310000003</v>
      </c>
      <c r="E220" s="1">
        <v>5.4899999999999997E-10</v>
      </c>
      <c r="F220" s="1">
        <v>1.04E-8</v>
      </c>
    </row>
    <row r="221" spans="1:6" x14ac:dyDescent="0.2">
      <c r="A221" t="s">
        <v>1154</v>
      </c>
      <c r="B221">
        <v>1.0195050080000001</v>
      </c>
      <c r="C221">
        <v>8.6649983650000006</v>
      </c>
      <c r="D221">
        <v>17.55861668</v>
      </c>
      <c r="E221" s="1">
        <v>2.7900000000000001E-5</v>
      </c>
      <c r="F221">
        <v>1.8873300000000001E-4</v>
      </c>
    </row>
    <row r="222" spans="1:6" x14ac:dyDescent="0.2">
      <c r="A222" t="s">
        <v>1153</v>
      </c>
      <c r="B222">
        <v>1.0156406840000001</v>
      </c>
      <c r="C222">
        <v>6.1224086770000001</v>
      </c>
      <c r="D222">
        <v>45.673539609999999</v>
      </c>
      <c r="E222" s="1">
        <v>1.4E-11</v>
      </c>
      <c r="F222" s="1">
        <v>3.4999999999999998E-10</v>
      </c>
    </row>
    <row r="223" spans="1:6" x14ac:dyDescent="0.2">
      <c r="A223" t="s">
        <v>1152</v>
      </c>
      <c r="B223">
        <v>1.0130607810000001</v>
      </c>
      <c r="C223">
        <v>4.3471411550000001</v>
      </c>
      <c r="D223">
        <v>23.417181679999999</v>
      </c>
      <c r="E223" s="1">
        <v>1.3E-6</v>
      </c>
      <c r="F223" s="1">
        <v>1.2E-5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1"/>
  <sheetViews>
    <sheetView workbookViewId="0">
      <selection sqref="A1:F1048576"/>
    </sheetView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1402</v>
      </c>
      <c r="B2">
        <v>-1.729838835</v>
      </c>
      <c r="C2">
        <v>3.3005259790000001</v>
      </c>
      <c r="D2">
        <v>15.47298342</v>
      </c>
      <c r="E2" s="1">
        <v>8.3700000000000002E-5</v>
      </c>
      <c r="F2">
        <v>7.9600000000000005E-4</v>
      </c>
    </row>
    <row r="3" spans="1:6" x14ac:dyDescent="0.2">
      <c r="A3" t="s">
        <v>1401</v>
      </c>
      <c r="B3">
        <v>-1.419583423</v>
      </c>
      <c r="C3">
        <v>4.2649107109999997</v>
      </c>
      <c r="D3">
        <v>16.19748182</v>
      </c>
      <c r="E3" s="1">
        <v>5.7099999999999999E-5</v>
      </c>
      <c r="F3">
        <v>5.9920199999999996E-4</v>
      </c>
    </row>
    <row r="4" spans="1:6" x14ac:dyDescent="0.2">
      <c r="A4" t="s">
        <v>221</v>
      </c>
      <c r="B4">
        <v>-1.062234229</v>
      </c>
      <c r="C4">
        <v>6.2067116520000001</v>
      </c>
      <c r="D4">
        <v>26.590660110000002</v>
      </c>
      <c r="E4" s="1">
        <v>2.5100000000000001E-7</v>
      </c>
      <c r="F4" s="1">
        <v>7.6199999999999999E-6</v>
      </c>
    </row>
    <row r="5" spans="1:6" x14ac:dyDescent="0.2">
      <c r="A5" t="s">
        <v>37</v>
      </c>
      <c r="B5">
        <v>-1.044222327</v>
      </c>
      <c r="C5">
        <v>6.7122632830000004</v>
      </c>
      <c r="D5">
        <v>18.195122210000001</v>
      </c>
      <c r="E5" s="1">
        <v>1.9899999999999999E-5</v>
      </c>
      <c r="F5">
        <v>2.61785E-4</v>
      </c>
    </row>
    <row r="6" spans="1:6" x14ac:dyDescent="0.2">
      <c r="A6" t="s">
        <v>1400</v>
      </c>
      <c r="B6">
        <v>-0.99890154499999995</v>
      </c>
      <c r="C6">
        <v>5.6285276</v>
      </c>
      <c r="D6">
        <v>10.299758860000001</v>
      </c>
      <c r="E6">
        <v>1.3304759999999999E-3</v>
      </c>
      <c r="F6">
        <v>6.843198E-3</v>
      </c>
    </row>
    <row r="7" spans="1:6" x14ac:dyDescent="0.2">
      <c r="A7" t="s">
        <v>73</v>
      </c>
      <c r="B7">
        <v>-0.99873849400000003</v>
      </c>
      <c r="C7">
        <v>3.0998882139999999</v>
      </c>
      <c r="D7">
        <v>17.74533898</v>
      </c>
      <c r="E7" s="1">
        <v>2.5299999999999998E-5</v>
      </c>
      <c r="F7">
        <v>3.1538699999999998E-4</v>
      </c>
    </row>
    <row r="8" spans="1:6" x14ac:dyDescent="0.2">
      <c r="A8" t="s">
        <v>309</v>
      </c>
      <c r="B8">
        <v>-0.98102659699999994</v>
      </c>
      <c r="C8">
        <v>4.5300784700000003</v>
      </c>
      <c r="D8">
        <v>18.146393490000001</v>
      </c>
      <c r="E8" s="1">
        <v>2.05E-5</v>
      </c>
      <c r="F8">
        <v>2.6653700000000001E-4</v>
      </c>
    </row>
    <row r="9" spans="1:6" x14ac:dyDescent="0.2">
      <c r="A9" t="s">
        <v>1399</v>
      </c>
      <c r="B9">
        <v>-0.980533337</v>
      </c>
      <c r="C9">
        <v>5.5437872459999999</v>
      </c>
      <c r="D9">
        <v>26.739623529999999</v>
      </c>
      <c r="E9" s="1">
        <v>2.3300000000000001E-7</v>
      </c>
      <c r="F9" s="1">
        <v>7.3699999999999997E-6</v>
      </c>
    </row>
    <row r="10" spans="1:6" x14ac:dyDescent="0.2">
      <c r="A10" t="s">
        <v>1398</v>
      </c>
      <c r="B10">
        <v>-0.95404173800000003</v>
      </c>
      <c r="C10">
        <v>9.4228366440000002</v>
      </c>
      <c r="D10">
        <v>18.117811979999999</v>
      </c>
      <c r="E10" s="1">
        <v>2.0800000000000001E-5</v>
      </c>
      <c r="F10">
        <v>2.6877599999999998E-4</v>
      </c>
    </row>
    <row r="11" spans="1:6" x14ac:dyDescent="0.2">
      <c r="A11" t="s">
        <v>1397</v>
      </c>
      <c r="B11">
        <v>-0.94632233099999996</v>
      </c>
      <c r="C11">
        <v>9.0286367760000008</v>
      </c>
      <c r="D11">
        <v>19.407657400000002</v>
      </c>
      <c r="E11" s="1">
        <v>1.06E-5</v>
      </c>
      <c r="F11">
        <v>1.6297600000000001E-4</v>
      </c>
    </row>
    <row r="12" spans="1:6" x14ac:dyDescent="0.2">
      <c r="A12" t="s">
        <v>142</v>
      </c>
      <c r="B12">
        <v>-0.93494772999999998</v>
      </c>
      <c r="C12">
        <v>6.5111485160000004</v>
      </c>
      <c r="D12">
        <v>22.381579070000001</v>
      </c>
      <c r="E12" s="1">
        <v>2.2400000000000002E-6</v>
      </c>
      <c r="F12" s="1">
        <v>4.6499999999999999E-5</v>
      </c>
    </row>
    <row r="13" spans="1:6" x14ac:dyDescent="0.2">
      <c r="A13" t="s">
        <v>835</v>
      </c>
      <c r="B13">
        <v>-0.88634770600000001</v>
      </c>
      <c r="C13">
        <v>4.1816587060000003</v>
      </c>
      <c r="D13">
        <v>9.7221426310000005</v>
      </c>
      <c r="E13">
        <v>1.820611E-3</v>
      </c>
      <c r="F13">
        <v>8.7419060000000007E-3</v>
      </c>
    </row>
    <row r="14" spans="1:6" x14ac:dyDescent="0.2">
      <c r="A14" t="s">
        <v>1396</v>
      </c>
      <c r="B14">
        <v>-0.85453309700000002</v>
      </c>
      <c r="C14">
        <v>7.0941136780000003</v>
      </c>
      <c r="D14">
        <v>16.054727979999999</v>
      </c>
      <c r="E14" s="1">
        <v>6.1500000000000004E-5</v>
      </c>
      <c r="F14">
        <v>6.3050200000000002E-4</v>
      </c>
    </row>
    <row r="15" spans="1:6" x14ac:dyDescent="0.2">
      <c r="A15" t="s">
        <v>1395</v>
      </c>
      <c r="B15">
        <v>-0.84105246199999995</v>
      </c>
      <c r="C15">
        <v>3.872766795</v>
      </c>
      <c r="D15">
        <v>8.7557716849999991</v>
      </c>
      <c r="E15">
        <v>3.0862379999999998E-3</v>
      </c>
      <c r="F15">
        <v>1.3127424E-2</v>
      </c>
    </row>
    <row r="16" spans="1:6" x14ac:dyDescent="0.2">
      <c r="A16" t="s">
        <v>1394</v>
      </c>
      <c r="B16">
        <v>-0.82956032700000004</v>
      </c>
      <c r="C16">
        <v>7.502060771</v>
      </c>
      <c r="D16">
        <v>14.07478036</v>
      </c>
      <c r="E16">
        <v>1.7568400000000001E-4</v>
      </c>
      <c r="F16">
        <v>1.4087380000000001E-3</v>
      </c>
    </row>
    <row r="17" spans="1:6" x14ac:dyDescent="0.2">
      <c r="A17" t="s">
        <v>466</v>
      </c>
      <c r="B17">
        <v>-0.82930879099999999</v>
      </c>
      <c r="C17">
        <v>9.0322957800000001</v>
      </c>
      <c r="D17">
        <v>28.444958889999999</v>
      </c>
      <c r="E17" s="1">
        <v>9.6400000000000003E-8</v>
      </c>
      <c r="F17" s="1">
        <v>3.4300000000000002E-6</v>
      </c>
    </row>
    <row r="18" spans="1:6" x14ac:dyDescent="0.2">
      <c r="A18" t="s">
        <v>1393</v>
      </c>
      <c r="B18">
        <v>-0.808099601</v>
      </c>
      <c r="C18">
        <v>6.1274323409999996</v>
      </c>
      <c r="D18">
        <v>10.52688552</v>
      </c>
      <c r="E18">
        <v>1.176503E-3</v>
      </c>
      <c r="F18">
        <v>6.2316409999999996E-3</v>
      </c>
    </row>
    <row r="19" spans="1:6" x14ac:dyDescent="0.2">
      <c r="A19" t="s">
        <v>1392</v>
      </c>
      <c r="B19">
        <v>-0.80628750199999999</v>
      </c>
      <c r="C19">
        <v>10.180266100000001</v>
      </c>
      <c r="D19">
        <v>22.757164100000001</v>
      </c>
      <c r="E19" s="1">
        <v>1.84E-6</v>
      </c>
      <c r="F19" s="1">
        <v>3.93E-5</v>
      </c>
    </row>
    <row r="20" spans="1:6" x14ac:dyDescent="0.2">
      <c r="A20" t="s">
        <v>496</v>
      </c>
      <c r="B20">
        <v>-0.79935627499999995</v>
      </c>
      <c r="C20">
        <v>7.5073349470000004</v>
      </c>
      <c r="D20">
        <v>27.773893780000002</v>
      </c>
      <c r="E20" s="1">
        <v>1.36E-7</v>
      </c>
      <c r="F20" s="1">
        <v>4.7600000000000002E-6</v>
      </c>
    </row>
    <row r="21" spans="1:6" x14ac:dyDescent="0.2">
      <c r="A21" t="s">
        <v>759</v>
      </c>
      <c r="B21">
        <v>-0.77643247999999998</v>
      </c>
      <c r="C21">
        <v>9.5220848139999994</v>
      </c>
      <c r="D21">
        <v>13.30462041</v>
      </c>
      <c r="E21">
        <v>2.64753E-4</v>
      </c>
      <c r="F21">
        <v>1.9308190000000001E-3</v>
      </c>
    </row>
    <row r="22" spans="1:6" x14ac:dyDescent="0.2">
      <c r="A22" t="s">
        <v>1391</v>
      </c>
      <c r="B22">
        <v>-0.75816474599999994</v>
      </c>
      <c r="C22">
        <v>4.9116553779999998</v>
      </c>
      <c r="D22">
        <v>10.967420880000001</v>
      </c>
      <c r="E22">
        <v>9.2727700000000001E-4</v>
      </c>
      <c r="F22">
        <v>5.1634289999999998E-3</v>
      </c>
    </row>
    <row r="23" spans="1:6" x14ac:dyDescent="0.2">
      <c r="A23" t="s">
        <v>1390</v>
      </c>
      <c r="B23">
        <v>-0.75333729999999999</v>
      </c>
      <c r="C23">
        <v>4.823395842</v>
      </c>
      <c r="D23">
        <v>11.73074386</v>
      </c>
      <c r="E23">
        <v>6.1476E-4</v>
      </c>
      <c r="F23">
        <v>3.737321E-3</v>
      </c>
    </row>
    <row r="24" spans="1:6" x14ac:dyDescent="0.2">
      <c r="A24" t="s">
        <v>1389</v>
      </c>
      <c r="B24">
        <v>-0.74070267000000001</v>
      </c>
      <c r="C24">
        <v>4.1958903860000003</v>
      </c>
      <c r="D24">
        <v>15.495359929999999</v>
      </c>
      <c r="E24" s="1">
        <v>8.2700000000000004E-5</v>
      </c>
      <c r="F24">
        <v>7.9047799999999995E-4</v>
      </c>
    </row>
    <row r="25" spans="1:6" x14ac:dyDescent="0.2">
      <c r="A25" t="s">
        <v>579</v>
      </c>
      <c r="B25">
        <v>-0.730505815</v>
      </c>
      <c r="C25">
        <v>7.3192183039999996</v>
      </c>
      <c r="D25">
        <v>27.268445490000001</v>
      </c>
      <c r="E25" s="1">
        <v>1.7700000000000001E-7</v>
      </c>
      <c r="F25" s="1">
        <v>5.8699999999999997E-6</v>
      </c>
    </row>
    <row r="26" spans="1:6" x14ac:dyDescent="0.2">
      <c r="A26" t="s">
        <v>595</v>
      </c>
      <c r="B26">
        <v>-0.71912610799999999</v>
      </c>
      <c r="C26">
        <v>6.1869539089999996</v>
      </c>
      <c r="D26">
        <v>17.354555120000001</v>
      </c>
      <c r="E26" s="1">
        <v>3.1000000000000001E-5</v>
      </c>
      <c r="F26">
        <v>3.6850799999999998E-4</v>
      </c>
    </row>
    <row r="27" spans="1:6" x14ac:dyDescent="0.2">
      <c r="A27" t="s">
        <v>1388</v>
      </c>
      <c r="B27">
        <v>-0.71589331700000003</v>
      </c>
      <c r="C27">
        <v>7.1062424259999997</v>
      </c>
      <c r="D27">
        <v>11.90003492</v>
      </c>
      <c r="E27">
        <v>5.6132899999999995E-4</v>
      </c>
      <c r="F27">
        <v>3.4609380000000002E-3</v>
      </c>
    </row>
    <row r="28" spans="1:6" x14ac:dyDescent="0.2">
      <c r="A28" t="s">
        <v>407</v>
      </c>
      <c r="B28">
        <v>-0.71326365999999997</v>
      </c>
      <c r="C28">
        <v>6.3440406500000002</v>
      </c>
      <c r="D28">
        <v>9.894168638</v>
      </c>
      <c r="E28">
        <v>1.6580329999999999E-3</v>
      </c>
      <c r="F28">
        <v>8.1117050000000003E-3</v>
      </c>
    </row>
    <row r="29" spans="1:6" x14ac:dyDescent="0.2">
      <c r="A29" t="s">
        <v>1387</v>
      </c>
      <c r="B29">
        <v>-0.69895725099999995</v>
      </c>
      <c r="C29">
        <v>6.6168919580000001</v>
      </c>
      <c r="D29">
        <v>16.167448140000001</v>
      </c>
      <c r="E29" s="1">
        <v>5.8E-5</v>
      </c>
      <c r="F29">
        <v>6.0279699999999997E-4</v>
      </c>
    </row>
    <row r="30" spans="1:6" x14ac:dyDescent="0.2">
      <c r="A30" t="s">
        <v>726</v>
      </c>
      <c r="B30">
        <v>-0.69210965599999996</v>
      </c>
      <c r="C30">
        <v>4.4514187950000004</v>
      </c>
      <c r="D30">
        <v>9.0741426700000005</v>
      </c>
      <c r="E30">
        <v>2.5924910000000002E-3</v>
      </c>
      <c r="F30">
        <v>1.1542195E-2</v>
      </c>
    </row>
    <row r="31" spans="1:6" x14ac:dyDescent="0.2">
      <c r="A31" t="s">
        <v>201</v>
      </c>
      <c r="B31">
        <v>-0.68971223800000003</v>
      </c>
      <c r="C31">
        <v>9.8886153889999999</v>
      </c>
      <c r="D31">
        <v>30.38455613</v>
      </c>
      <c r="E31" s="1">
        <v>3.5399999999999999E-8</v>
      </c>
      <c r="F31" s="1">
        <v>1.5799999999999999E-6</v>
      </c>
    </row>
    <row r="32" spans="1:6" x14ac:dyDescent="0.2">
      <c r="A32" t="s">
        <v>1386</v>
      </c>
      <c r="B32">
        <v>-0.67504019299999996</v>
      </c>
      <c r="C32">
        <v>9.9306334469999999</v>
      </c>
      <c r="D32">
        <v>20.295657110000001</v>
      </c>
      <c r="E32" s="1">
        <v>6.64E-6</v>
      </c>
      <c r="F32">
        <v>1.11796E-4</v>
      </c>
    </row>
    <row r="33" spans="1:6" x14ac:dyDescent="0.2">
      <c r="A33" t="s">
        <v>1385</v>
      </c>
      <c r="B33">
        <v>-0.67129406599999997</v>
      </c>
      <c r="C33">
        <v>7.6645825649999999</v>
      </c>
      <c r="D33">
        <v>24.911627259999999</v>
      </c>
      <c r="E33" s="1">
        <v>5.9999999999999997E-7</v>
      </c>
      <c r="F33" s="1">
        <v>1.49E-5</v>
      </c>
    </row>
    <row r="34" spans="1:6" x14ac:dyDescent="0.2">
      <c r="A34" t="s">
        <v>1384</v>
      </c>
      <c r="B34">
        <v>-0.66894575099999998</v>
      </c>
      <c r="C34">
        <v>9.3505978279999997</v>
      </c>
      <c r="D34">
        <v>19.625571770000001</v>
      </c>
      <c r="E34" s="1">
        <v>9.4199999999999996E-6</v>
      </c>
      <c r="F34">
        <v>1.5216000000000001E-4</v>
      </c>
    </row>
    <row r="35" spans="1:6" x14ac:dyDescent="0.2">
      <c r="A35" t="s">
        <v>1383</v>
      </c>
      <c r="B35">
        <v>-0.66298607300000001</v>
      </c>
      <c r="C35">
        <v>4.4172821239999998</v>
      </c>
      <c r="D35">
        <v>16.008309189999999</v>
      </c>
      <c r="E35" s="1">
        <v>6.3100000000000002E-5</v>
      </c>
      <c r="F35">
        <v>6.4031500000000002E-4</v>
      </c>
    </row>
    <row r="36" spans="1:6" x14ac:dyDescent="0.2">
      <c r="A36" t="s">
        <v>1382</v>
      </c>
      <c r="B36">
        <v>-0.66175259200000003</v>
      </c>
      <c r="C36">
        <v>4.3169785320000003</v>
      </c>
      <c r="D36">
        <v>8.2386574639999992</v>
      </c>
      <c r="E36">
        <v>4.1007450000000003E-3</v>
      </c>
      <c r="F36">
        <v>1.6680347000000002E-2</v>
      </c>
    </row>
    <row r="37" spans="1:6" x14ac:dyDescent="0.2">
      <c r="A37" t="s">
        <v>1381</v>
      </c>
      <c r="B37">
        <v>-0.65755997700000002</v>
      </c>
      <c r="C37">
        <v>4.5363766500000002</v>
      </c>
      <c r="D37">
        <v>11.104106979999999</v>
      </c>
      <c r="E37">
        <v>8.6136800000000005E-4</v>
      </c>
      <c r="F37">
        <v>4.8657309999999999E-3</v>
      </c>
    </row>
    <row r="38" spans="1:6" x14ac:dyDescent="0.2">
      <c r="A38" t="s">
        <v>1380</v>
      </c>
      <c r="B38">
        <v>-0.65553290799999997</v>
      </c>
      <c r="C38">
        <v>7.0263904760000004</v>
      </c>
      <c r="D38">
        <v>14.277170140000001</v>
      </c>
      <c r="E38">
        <v>1.5776700000000001E-4</v>
      </c>
      <c r="F38">
        <v>1.3065900000000001E-3</v>
      </c>
    </row>
    <row r="39" spans="1:6" x14ac:dyDescent="0.2">
      <c r="A39" t="s">
        <v>1379</v>
      </c>
      <c r="B39">
        <v>-0.65384989100000002</v>
      </c>
      <c r="C39">
        <v>9.4811839249999998</v>
      </c>
      <c r="D39">
        <v>25.48387808</v>
      </c>
      <c r="E39" s="1">
        <v>4.46E-7</v>
      </c>
      <c r="F39" s="1">
        <v>1.1800000000000001E-5</v>
      </c>
    </row>
    <row r="40" spans="1:6" x14ac:dyDescent="0.2">
      <c r="A40" t="s">
        <v>1378</v>
      </c>
      <c r="B40">
        <v>-0.65077967999999997</v>
      </c>
      <c r="C40">
        <v>7.694767637</v>
      </c>
      <c r="D40">
        <v>9.8171207559999996</v>
      </c>
      <c r="E40">
        <v>1.7289479999999999E-3</v>
      </c>
      <c r="F40">
        <v>8.4051479999999994E-3</v>
      </c>
    </row>
    <row r="41" spans="1:6" x14ac:dyDescent="0.2">
      <c r="A41" t="s">
        <v>1377</v>
      </c>
      <c r="B41">
        <v>-0.64416636000000005</v>
      </c>
      <c r="C41">
        <v>3.7484981400000001</v>
      </c>
      <c r="D41">
        <v>10.70063888</v>
      </c>
      <c r="E41">
        <v>1.070985E-3</v>
      </c>
      <c r="F41">
        <v>5.7824340000000004E-3</v>
      </c>
    </row>
    <row r="42" spans="1:6" x14ac:dyDescent="0.2">
      <c r="A42" t="s">
        <v>913</v>
      </c>
      <c r="B42">
        <v>-0.62714885399999998</v>
      </c>
      <c r="C42">
        <v>8.1701197899999993</v>
      </c>
      <c r="D42">
        <v>10.76991479</v>
      </c>
      <c r="E42">
        <v>1.0316329999999999E-3</v>
      </c>
      <c r="F42">
        <v>5.5926509999999997E-3</v>
      </c>
    </row>
    <row r="43" spans="1:6" x14ac:dyDescent="0.2">
      <c r="A43" t="s">
        <v>1376</v>
      </c>
      <c r="B43">
        <v>-0.62217900400000004</v>
      </c>
      <c r="C43">
        <v>4.1718833550000003</v>
      </c>
      <c r="D43">
        <v>10.09739263</v>
      </c>
      <c r="E43">
        <v>1.4847930000000001E-3</v>
      </c>
      <c r="F43">
        <v>7.441095E-3</v>
      </c>
    </row>
    <row r="44" spans="1:6" x14ac:dyDescent="0.2">
      <c r="A44" t="s">
        <v>1375</v>
      </c>
      <c r="B44">
        <v>-0.61437420300000001</v>
      </c>
      <c r="C44">
        <v>8.4645338540000008</v>
      </c>
      <c r="D44">
        <v>21.9681237</v>
      </c>
      <c r="E44" s="1">
        <v>2.7700000000000002E-6</v>
      </c>
      <c r="F44" s="1">
        <v>5.5600000000000003E-5</v>
      </c>
    </row>
    <row r="45" spans="1:6" x14ac:dyDescent="0.2">
      <c r="A45" t="s">
        <v>1374</v>
      </c>
      <c r="B45">
        <v>-0.61355976300000004</v>
      </c>
      <c r="C45">
        <v>3.9187241589999999</v>
      </c>
      <c r="D45">
        <v>9.9026609479999994</v>
      </c>
      <c r="E45">
        <v>1.6504E-3</v>
      </c>
      <c r="F45">
        <v>8.1047889999999994E-3</v>
      </c>
    </row>
    <row r="46" spans="1:6" x14ac:dyDescent="0.2">
      <c r="A46" t="s">
        <v>1373</v>
      </c>
      <c r="B46">
        <v>-0.61043452300000001</v>
      </c>
      <c r="C46">
        <v>8.4396874620000002</v>
      </c>
      <c r="D46">
        <v>12.19774323</v>
      </c>
      <c r="E46">
        <v>4.78474E-4</v>
      </c>
      <c r="F46">
        <v>3.0661529999999998E-3</v>
      </c>
    </row>
    <row r="47" spans="1:6" x14ac:dyDescent="0.2">
      <c r="A47" t="s">
        <v>1372</v>
      </c>
      <c r="B47">
        <v>-0.60310417800000005</v>
      </c>
      <c r="C47">
        <v>5.2062534060000001</v>
      </c>
      <c r="D47">
        <v>9.7665553979999995</v>
      </c>
      <c r="E47">
        <v>1.777151E-3</v>
      </c>
      <c r="F47">
        <v>8.5763990000000002E-3</v>
      </c>
    </row>
    <row r="48" spans="1:6" x14ac:dyDescent="0.2">
      <c r="A48" t="s">
        <v>298</v>
      </c>
      <c r="B48">
        <v>-0.59293196999999997</v>
      </c>
      <c r="C48">
        <v>6.4499527990000001</v>
      </c>
      <c r="D48">
        <v>18.9724474</v>
      </c>
      <c r="E48" s="1">
        <v>1.33E-5</v>
      </c>
      <c r="F48">
        <v>1.9416100000000001E-4</v>
      </c>
    </row>
    <row r="49" spans="1:6" x14ac:dyDescent="0.2">
      <c r="A49" t="s">
        <v>320</v>
      </c>
      <c r="B49">
        <v>-0.59098273099999998</v>
      </c>
      <c r="C49">
        <v>6.9974269180000004</v>
      </c>
      <c r="D49">
        <v>13.78375782</v>
      </c>
      <c r="E49">
        <v>2.05102E-4</v>
      </c>
      <c r="F49">
        <v>1.568968E-3</v>
      </c>
    </row>
    <row r="50" spans="1:6" x14ac:dyDescent="0.2">
      <c r="A50" t="s">
        <v>22</v>
      </c>
      <c r="B50">
        <v>-0.57958839299999998</v>
      </c>
      <c r="C50">
        <v>9.6495405279999993</v>
      </c>
      <c r="D50">
        <v>12.78665878</v>
      </c>
      <c r="E50">
        <v>3.4909999999999997E-4</v>
      </c>
      <c r="F50">
        <v>2.3815569999999999E-3</v>
      </c>
    </row>
    <row r="51" spans="1:6" x14ac:dyDescent="0.2">
      <c r="A51" t="s">
        <v>1371</v>
      </c>
      <c r="B51">
        <v>-0.579566892</v>
      </c>
      <c r="C51">
        <v>7.2618929510000001</v>
      </c>
      <c r="D51">
        <v>31.327147610000001</v>
      </c>
      <c r="E51" s="1">
        <v>2.18E-8</v>
      </c>
      <c r="F51" s="1">
        <v>1.0499999999999999E-6</v>
      </c>
    </row>
    <row r="52" spans="1:6" x14ac:dyDescent="0.2">
      <c r="A52" t="s">
        <v>1370</v>
      </c>
      <c r="B52">
        <v>-0.57533851199999997</v>
      </c>
      <c r="C52">
        <v>5.8357384919999999</v>
      </c>
      <c r="D52">
        <v>11.99120256</v>
      </c>
      <c r="E52">
        <v>5.3452299999999996E-4</v>
      </c>
      <c r="F52">
        <v>3.339341E-3</v>
      </c>
    </row>
    <row r="53" spans="1:6" x14ac:dyDescent="0.2">
      <c r="A53" t="s">
        <v>1369</v>
      </c>
      <c r="B53">
        <v>-0.57326883900000003</v>
      </c>
      <c r="C53">
        <v>8.0183320039999995</v>
      </c>
      <c r="D53">
        <v>19.184785519999998</v>
      </c>
      <c r="E53" s="1">
        <v>1.19E-5</v>
      </c>
      <c r="F53">
        <v>1.80476E-4</v>
      </c>
    </row>
    <row r="54" spans="1:6" x14ac:dyDescent="0.2">
      <c r="A54" t="s">
        <v>1368</v>
      </c>
      <c r="B54">
        <v>-0.56912257799999999</v>
      </c>
      <c r="C54">
        <v>6.95563368</v>
      </c>
      <c r="D54">
        <v>8.6964827889999992</v>
      </c>
      <c r="E54">
        <v>3.188247E-3</v>
      </c>
      <c r="F54">
        <v>1.3489027000000001E-2</v>
      </c>
    </row>
    <row r="55" spans="1:6" x14ac:dyDescent="0.2">
      <c r="A55" t="s">
        <v>1367</v>
      </c>
      <c r="B55">
        <v>-0.55666120399999997</v>
      </c>
      <c r="C55">
        <v>7.192055785</v>
      </c>
      <c r="D55">
        <v>20.67744119</v>
      </c>
      <c r="E55" s="1">
        <v>5.4399999999999996E-6</v>
      </c>
      <c r="F55" s="1">
        <v>9.6399999999999999E-5</v>
      </c>
    </row>
    <row r="56" spans="1:6" x14ac:dyDescent="0.2">
      <c r="A56" t="s">
        <v>1366</v>
      </c>
      <c r="B56">
        <v>-0.55414023099999998</v>
      </c>
      <c r="C56">
        <v>3.9634567770000002</v>
      </c>
      <c r="D56">
        <v>11.243978309999999</v>
      </c>
      <c r="E56">
        <v>7.9881799999999997E-4</v>
      </c>
      <c r="F56">
        <v>4.6055719999999996E-3</v>
      </c>
    </row>
    <row r="57" spans="1:6" x14ac:dyDescent="0.2">
      <c r="A57" t="s">
        <v>1365</v>
      </c>
      <c r="B57">
        <v>-0.55350554100000005</v>
      </c>
      <c r="C57">
        <v>6.2796914470000003</v>
      </c>
      <c r="D57">
        <v>10.67272964</v>
      </c>
      <c r="E57">
        <v>1.0872659999999999E-3</v>
      </c>
      <c r="F57">
        <v>5.8461090000000004E-3</v>
      </c>
    </row>
    <row r="58" spans="1:6" x14ac:dyDescent="0.2">
      <c r="A58" t="s">
        <v>171</v>
      </c>
      <c r="B58">
        <v>-0.55343892800000005</v>
      </c>
      <c r="C58">
        <v>7.4367328710000002</v>
      </c>
      <c r="D58">
        <v>10.78250856</v>
      </c>
      <c r="E58">
        <v>1.0246369999999999E-3</v>
      </c>
      <c r="F58">
        <v>5.5862020000000002E-3</v>
      </c>
    </row>
    <row r="59" spans="1:6" x14ac:dyDescent="0.2">
      <c r="A59" t="s">
        <v>1364</v>
      </c>
      <c r="B59">
        <v>-0.54924099699999995</v>
      </c>
      <c r="C59">
        <v>5.9657609359999997</v>
      </c>
      <c r="D59">
        <v>8.1111414469999996</v>
      </c>
      <c r="E59">
        <v>4.3994020000000002E-3</v>
      </c>
      <c r="F59">
        <v>1.7512485000000001E-2</v>
      </c>
    </row>
    <row r="60" spans="1:6" x14ac:dyDescent="0.2">
      <c r="A60" t="s">
        <v>1363</v>
      </c>
      <c r="B60">
        <v>-0.54848575799999999</v>
      </c>
      <c r="C60">
        <v>10.893962269999999</v>
      </c>
      <c r="D60">
        <v>16.811322709999999</v>
      </c>
      <c r="E60" s="1">
        <v>4.1300000000000001E-5</v>
      </c>
      <c r="F60">
        <v>4.59951E-4</v>
      </c>
    </row>
    <row r="61" spans="1:6" x14ac:dyDescent="0.2">
      <c r="A61" t="s">
        <v>176</v>
      </c>
      <c r="B61">
        <v>-0.54686693399999997</v>
      </c>
      <c r="C61">
        <v>8.2067227959999993</v>
      </c>
      <c r="D61">
        <v>19.520797309999999</v>
      </c>
      <c r="E61" s="1">
        <v>9.9499999999999996E-6</v>
      </c>
      <c r="F61">
        <v>1.5812399999999999E-4</v>
      </c>
    </row>
    <row r="62" spans="1:6" x14ac:dyDescent="0.2">
      <c r="A62" t="s">
        <v>61</v>
      </c>
      <c r="B62">
        <v>-0.54515991100000005</v>
      </c>
      <c r="C62">
        <v>9.0463739719999996</v>
      </c>
      <c r="D62">
        <v>15.736400059999999</v>
      </c>
      <c r="E62" s="1">
        <v>7.2799999999999994E-5</v>
      </c>
      <c r="F62">
        <v>7.1690800000000004E-4</v>
      </c>
    </row>
    <row r="63" spans="1:6" x14ac:dyDescent="0.2">
      <c r="A63" t="s">
        <v>1362</v>
      </c>
      <c r="B63">
        <v>-0.54310177599999998</v>
      </c>
      <c r="C63">
        <v>8.0631120759999995</v>
      </c>
      <c r="D63">
        <v>13.58145573</v>
      </c>
      <c r="E63">
        <v>2.28431E-4</v>
      </c>
      <c r="F63">
        <v>1.7040779999999999E-3</v>
      </c>
    </row>
    <row r="64" spans="1:6" x14ac:dyDescent="0.2">
      <c r="A64" t="s">
        <v>1361</v>
      </c>
      <c r="B64">
        <v>-0.53503298700000002</v>
      </c>
      <c r="C64">
        <v>6.5291396180000003</v>
      </c>
      <c r="D64">
        <v>13.12642628</v>
      </c>
      <c r="E64">
        <v>2.9116E-4</v>
      </c>
      <c r="F64">
        <v>2.0676169999999999E-3</v>
      </c>
    </row>
    <row r="65" spans="1:6" x14ac:dyDescent="0.2">
      <c r="A65" t="s">
        <v>1360</v>
      </c>
      <c r="B65">
        <v>-0.53106581900000005</v>
      </c>
      <c r="C65">
        <v>7.6785001709999996</v>
      </c>
      <c r="D65">
        <v>13.344225379999999</v>
      </c>
      <c r="E65">
        <v>2.5922E-4</v>
      </c>
      <c r="F65">
        <v>1.8939989999999999E-3</v>
      </c>
    </row>
    <row r="66" spans="1:6" x14ac:dyDescent="0.2">
      <c r="A66" t="s">
        <v>17</v>
      </c>
      <c r="B66">
        <v>-0.52812170599999997</v>
      </c>
      <c r="C66">
        <v>4.9375064990000004</v>
      </c>
      <c r="D66">
        <v>11.04224509</v>
      </c>
      <c r="E66">
        <v>8.9058900000000001E-4</v>
      </c>
      <c r="F66">
        <v>5.0090849999999999E-3</v>
      </c>
    </row>
    <row r="67" spans="1:6" x14ac:dyDescent="0.2">
      <c r="A67" t="s">
        <v>506</v>
      </c>
      <c r="B67">
        <v>-0.52727611900000004</v>
      </c>
      <c r="C67">
        <v>5.983927435</v>
      </c>
      <c r="D67">
        <v>11.25563803</v>
      </c>
      <c r="E67">
        <v>7.9381500000000002E-4</v>
      </c>
      <c r="F67">
        <v>4.5902720000000003E-3</v>
      </c>
    </row>
    <row r="68" spans="1:6" x14ac:dyDescent="0.2">
      <c r="A68" t="s">
        <v>310</v>
      </c>
      <c r="B68">
        <v>-0.52684360200000002</v>
      </c>
      <c r="C68">
        <v>8.0001009530000005</v>
      </c>
      <c r="D68">
        <v>9.9814001060000006</v>
      </c>
      <c r="E68">
        <v>1.581294E-3</v>
      </c>
      <c r="F68">
        <v>7.8442619999999994E-3</v>
      </c>
    </row>
    <row r="69" spans="1:6" x14ac:dyDescent="0.2">
      <c r="A69" t="s">
        <v>1359</v>
      </c>
      <c r="B69">
        <v>-0.52608597800000001</v>
      </c>
      <c r="C69">
        <v>4.0202115169999999</v>
      </c>
      <c r="D69">
        <v>10.49008596</v>
      </c>
      <c r="E69">
        <v>1.2001679999999999E-3</v>
      </c>
      <c r="F69">
        <v>6.3312500000000001E-3</v>
      </c>
    </row>
    <row r="70" spans="1:6" x14ac:dyDescent="0.2">
      <c r="A70" t="s">
        <v>1358</v>
      </c>
      <c r="B70">
        <v>-0.52367977499999996</v>
      </c>
      <c r="C70">
        <v>7.9448132630000003</v>
      </c>
      <c r="D70">
        <v>17.075774160000002</v>
      </c>
      <c r="E70" s="1">
        <v>3.5899999999999998E-5</v>
      </c>
      <c r="F70">
        <v>4.1173499999999999E-4</v>
      </c>
    </row>
    <row r="71" spans="1:6" x14ac:dyDescent="0.2">
      <c r="A71" t="s">
        <v>1357</v>
      </c>
      <c r="B71">
        <v>-0.522126333</v>
      </c>
      <c r="C71">
        <v>4.7731166719999996</v>
      </c>
      <c r="D71">
        <v>10.79430921</v>
      </c>
      <c r="E71">
        <v>1.0181260000000001E-3</v>
      </c>
      <c r="F71">
        <v>5.5662300000000001E-3</v>
      </c>
    </row>
    <row r="72" spans="1:6" x14ac:dyDescent="0.2">
      <c r="A72" t="s">
        <v>1356</v>
      </c>
      <c r="B72">
        <v>-0.519897045</v>
      </c>
      <c r="C72">
        <v>4.3076976880000002</v>
      </c>
      <c r="D72">
        <v>10.21269433</v>
      </c>
      <c r="E72">
        <v>1.394773E-3</v>
      </c>
      <c r="F72">
        <v>7.0899429999999996E-3</v>
      </c>
    </row>
    <row r="73" spans="1:6" x14ac:dyDescent="0.2">
      <c r="A73" t="s">
        <v>1355</v>
      </c>
      <c r="B73">
        <v>-0.51702404599999996</v>
      </c>
      <c r="C73">
        <v>7.0240662260000004</v>
      </c>
      <c r="D73">
        <v>17.896962909999999</v>
      </c>
      <c r="E73" s="1">
        <v>2.3300000000000001E-5</v>
      </c>
      <c r="F73">
        <v>2.9500000000000001E-4</v>
      </c>
    </row>
    <row r="74" spans="1:6" x14ac:dyDescent="0.2">
      <c r="A74" t="s">
        <v>1354</v>
      </c>
      <c r="B74">
        <v>-0.51149508300000002</v>
      </c>
      <c r="C74">
        <v>7.5092388090000002</v>
      </c>
      <c r="D74">
        <v>14.154808750000001</v>
      </c>
      <c r="E74">
        <v>1.6836600000000001E-4</v>
      </c>
      <c r="F74">
        <v>1.3710879999999999E-3</v>
      </c>
    </row>
    <row r="75" spans="1:6" x14ac:dyDescent="0.2">
      <c r="A75" t="s">
        <v>1353</v>
      </c>
      <c r="B75">
        <v>-0.50529795799999999</v>
      </c>
      <c r="C75">
        <v>5.876733336</v>
      </c>
      <c r="D75">
        <v>10.55147193</v>
      </c>
      <c r="E75">
        <v>1.1609560000000001E-3</v>
      </c>
      <c r="F75">
        <v>6.1680659999999998E-3</v>
      </c>
    </row>
    <row r="76" spans="1:6" x14ac:dyDescent="0.2">
      <c r="A76" t="s">
        <v>265</v>
      </c>
      <c r="B76">
        <v>-0.49989980099999998</v>
      </c>
      <c r="C76">
        <v>5.8366080260000004</v>
      </c>
      <c r="D76">
        <v>8.8426176729999995</v>
      </c>
      <c r="E76">
        <v>2.9427680000000001E-3</v>
      </c>
      <c r="F76">
        <v>1.2682776999999999E-2</v>
      </c>
    </row>
    <row r="77" spans="1:6" x14ac:dyDescent="0.2">
      <c r="A77" t="s">
        <v>144</v>
      </c>
      <c r="B77">
        <v>-0.49841762000000001</v>
      </c>
      <c r="C77">
        <v>9.4975262869999995</v>
      </c>
      <c r="D77">
        <v>15.1611806</v>
      </c>
      <c r="E77" s="1">
        <v>9.87E-5</v>
      </c>
      <c r="F77">
        <v>9.1005999999999997E-4</v>
      </c>
    </row>
    <row r="78" spans="1:6" x14ac:dyDescent="0.2">
      <c r="A78" t="s">
        <v>1352</v>
      </c>
      <c r="B78">
        <v>-0.49361159199999999</v>
      </c>
      <c r="C78">
        <v>7.3605241350000004</v>
      </c>
      <c r="D78">
        <v>21.535283190000001</v>
      </c>
      <c r="E78" s="1">
        <v>3.4699999999999998E-6</v>
      </c>
      <c r="F78" s="1">
        <v>6.7199999999999994E-5</v>
      </c>
    </row>
    <row r="79" spans="1:6" x14ac:dyDescent="0.2">
      <c r="A79" t="s">
        <v>1351</v>
      </c>
      <c r="B79">
        <v>-0.49089050499999998</v>
      </c>
      <c r="C79">
        <v>3.7580097440000002</v>
      </c>
      <c r="D79">
        <v>8.1557446729999992</v>
      </c>
      <c r="E79">
        <v>4.2924970000000002E-3</v>
      </c>
      <c r="F79">
        <v>1.7227280000000001E-2</v>
      </c>
    </row>
    <row r="80" spans="1:6" x14ac:dyDescent="0.2">
      <c r="A80" t="s">
        <v>318</v>
      </c>
      <c r="B80">
        <v>-0.48857446399999999</v>
      </c>
      <c r="C80">
        <v>6.3941319239999999</v>
      </c>
      <c r="D80">
        <v>12.331317540000001</v>
      </c>
      <c r="E80">
        <v>4.4542200000000001E-4</v>
      </c>
      <c r="F80">
        <v>2.8759189999999998E-3</v>
      </c>
    </row>
    <row r="81" spans="1:6" x14ac:dyDescent="0.2">
      <c r="A81" t="s">
        <v>994</v>
      </c>
      <c r="B81">
        <v>-0.48644641199999999</v>
      </c>
      <c r="C81">
        <v>7.1023544459999997</v>
      </c>
      <c r="D81">
        <v>8.2865761009999996</v>
      </c>
      <c r="E81">
        <v>3.9939219999999996E-3</v>
      </c>
      <c r="F81">
        <v>1.6354048999999999E-2</v>
      </c>
    </row>
    <row r="82" spans="1:6" x14ac:dyDescent="0.2">
      <c r="A82" t="s">
        <v>419</v>
      </c>
      <c r="B82">
        <v>-0.48624298500000002</v>
      </c>
      <c r="C82">
        <v>7.4604274400000001</v>
      </c>
      <c r="D82">
        <v>9.3501499260000003</v>
      </c>
      <c r="E82">
        <v>2.2296719999999998E-3</v>
      </c>
      <c r="F82">
        <v>1.0229798999999999E-2</v>
      </c>
    </row>
    <row r="83" spans="1:6" x14ac:dyDescent="0.2">
      <c r="A83" t="s">
        <v>1350</v>
      </c>
      <c r="B83">
        <v>-0.48468913699999999</v>
      </c>
      <c r="C83">
        <v>7.2761770669999999</v>
      </c>
      <c r="D83">
        <v>13.478531670000001</v>
      </c>
      <c r="E83">
        <v>2.4130899999999999E-4</v>
      </c>
      <c r="F83">
        <v>1.779381E-3</v>
      </c>
    </row>
    <row r="84" spans="1:6" x14ac:dyDescent="0.2">
      <c r="A84" t="s">
        <v>1349</v>
      </c>
      <c r="B84">
        <v>-0.48200676799999997</v>
      </c>
      <c r="C84">
        <v>7.9566824839999999</v>
      </c>
      <c r="D84">
        <v>9.3719859579999998</v>
      </c>
      <c r="E84">
        <v>2.2032670000000001E-3</v>
      </c>
      <c r="F84">
        <v>1.0192391E-2</v>
      </c>
    </row>
    <row r="85" spans="1:6" x14ac:dyDescent="0.2">
      <c r="A85" t="s">
        <v>967</v>
      </c>
      <c r="B85">
        <v>-0.47661025299999998</v>
      </c>
      <c r="C85">
        <v>8.144970421</v>
      </c>
      <c r="D85">
        <v>8.9044632840000002</v>
      </c>
      <c r="E85">
        <v>2.8447450000000001E-3</v>
      </c>
      <c r="F85">
        <v>1.2361721000000001E-2</v>
      </c>
    </row>
    <row r="86" spans="1:6" x14ac:dyDescent="0.2">
      <c r="A86" t="s">
        <v>906</v>
      </c>
      <c r="B86">
        <v>-0.474088446</v>
      </c>
      <c r="C86">
        <v>5.7869214080000004</v>
      </c>
      <c r="D86">
        <v>11.277904339999999</v>
      </c>
      <c r="E86">
        <v>7.8434999999999996E-4</v>
      </c>
      <c r="F86">
        <v>4.5621439999999997E-3</v>
      </c>
    </row>
    <row r="87" spans="1:6" x14ac:dyDescent="0.2">
      <c r="A87" t="s">
        <v>1348</v>
      </c>
      <c r="B87">
        <v>-0.47272297699999999</v>
      </c>
      <c r="C87">
        <v>4.8050535959999996</v>
      </c>
      <c r="D87">
        <v>8.4502027089999991</v>
      </c>
      <c r="E87">
        <v>3.650028E-3</v>
      </c>
      <c r="F87">
        <v>1.5114361999999999E-2</v>
      </c>
    </row>
    <row r="88" spans="1:6" x14ac:dyDescent="0.2">
      <c r="A88" t="s">
        <v>1347</v>
      </c>
      <c r="B88">
        <v>-0.46681436700000001</v>
      </c>
      <c r="C88">
        <v>7.6419738380000002</v>
      </c>
      <c r="D88">
        <v>19.037995540000001</v>
      </c>
      <c r="E88" s="1">
        <v>1.2799999999999999E-5</v>
      </c>
      <c r="F88">
        <v>1.9045800000000001E-4</v>
      </c>
    </row>
    <row r="89" spans="1:6" x14ac:dyDescent="0.2">
      <c r="A89" t="s">
        <v>52</v>
      </c>
      <c r="B89">
        <v>-0.46544020000000003</v>
      </c>
      <c r="C89">
        <v>6.6174389539999998</v>
      </c>
      <c r="D89">
        <v>12.178473759999999</v>
      </c>
      <c r="E89">
        <v>4.83442E-4</v>
      </c>
      <c r="F89">
        <v>3.0929199999999999E-3</v>
      </c>
    </row>
    <row r="90" spans="1:6" x14ac:dyDescent="0.2">
      <c r="A90" t="s">
        <v>1346</v>
      </c>
      <c r="B90">
        <v>-0.461718452</v>
      </c>
      <c r="C90">
        <v>9.6638930760000008</v>
      </c>
      <c r="D90">
        <v>21.299259240000001</v>
      </c>
      <c r="E90" s="1">
        <v>3.9299999999999996E-6</v>
      </c>
      <c r="F90" s="1">
        <v>7.4900000000000005E-5</v>
      </c>
    </row>
    <row r="91" spans="1:6" x14ac:dyDescent="0.2">
      <c r="A91" t="s">
        <v>321</v>
      </c>
      <c r="B91">
        <v>-0.45994141900000002</v>
      </c>
      <c r="C91">
        <v>7.4565922499999999</v>
      </c>
      <c r="D91">
        <v>13.04462661</v>
      </c>
      <c r="E91">
        <v>3.0415599999999998E-4</v>
      </c>
      <c r="F91">
        <v>2.1422429999999998E-3</v>
      </c>
    </row>
    <row r="92" spans="1:6" x14ac:dyDescent="0.2">
      <c r="A92" t="s">
        <v>794</v>
      </c>
      <c r="B92">
        <v>-0.45940693300000002</v>
      </c>
      <c r="C92">
        <v>4.7161682960000002</v>
      </c>
      <c r="D92">
        <v>8.8790419150000002</v>
      </c>
      <c r="E92">
        <v>2.8846290000000001E-3</v>
      </c>
      <c r="F92">
        <v>1.2501124000000001E-2</v>
      </c>
    </row>
    <row r="93" spans="1:6" x14ac:dyDescent="0.2">
      <c r="A93" t="s">
        <v>363</v>
      </c>
      <c r="B93">
        <v>-0.45885805800000001</v>
      </c>
      <c r="C93">
        <v>6.3726601409999999</v>
      </c>
      <c r="D93">
        <v>10.14303497</v>
      </c>
      <c r="E93">
        <v>1.4484750000000001E-3</v>
      </c>
      <c r="F93">
        <v>7.3248230000000003E-3</v>
      </c>
    </row>
    <row r="94" spans="1:6" x14ac:dyDescent="0.2">
      <c r="A94" t="s">
        <v>222</v>
      </c>
      <c r="B94">
        <v>-0.45225317199999998</v>
      </c>
      <c r="C94">
        <v>9.7533780360000009</v>
      </c>
      <c r="D94">
        <v>13.885948539999999</v>
      </c>
      <c r="E94">
        <v>1.9424500000000001E-4</v>
      </c>
      <c r="F94">
        <v>1.5186100000000001E-3</v>
      </c>
    </row>
    <row r="95" spans="1:6" x14ac:dyDescent="0.2">
      <c r="A95" t="s">
        <v>1345</v>
      </c>
      <c r="B95">
        <v>-0.44838135800000001</v>
      </c>
      <c r="C95">
        <v>7.3498300360000002</v>
      </c>
      <c r="D95">
        <v>19.672210539999998</v>
      </c>
      <c r="E95" s="1">
        <v>9.1900000000000001E-6</v>
      </c>
      <c r="F95">
        <v>1.49729E-4</v>
      </c>
    </row>
    <row r="96" spans="1:6" x14ac:dyDescent="0.2">
      <c r="A96" t="s">
        <v>236</v>
      </c>
      <c r="B96">
        <v>-0.44722093600000001</v>
      </c>
      <c r="C96">
        <v>7.2977833299999997</v>
      </c>
      <c r="D96">
        <v>9.9727196770000006</v>
      </c>
      <c r="E96">
        <v>1.5887659999999999E-3</v>
      </c>
      <c r="F96">
        <v>7.8713410000000004E-3</v>
      </c>
    </row>
    <row r="97" spans="1:6" x14ac:dyDescent="0.2">
      <c r="A97" t="s">
        <v>711</v>
      </c>
      <c r="B97">
        <v>-0.44701396599999998</v>
      </c>
      <c r="C97">
        <v>6.9491654990000002</v>
      </c>
      <c r="D97">
        <v>9.7298285629999999</v>
      </c>
      <c r="E97">
        <v>1.8130139999999999E-3</v>
      </c>
      <c r="F97">
        <v>8.7171850000000006E-3</v>
      </c>
    </row>
    <row r="98" spans="1:6" x14ac:dyDescent="0.2">
      <c r="A98" t="s">
        <v>286</v>
      </c>
      <c r="B98">
        <v>-0.44564050199999999</v>
      </c>
      <c r="C98">
        <v>9.0911510310000008</v>
      </c>
      <c r="D98">
        <v>18.28105034</v>
      </c>
      <c r="E98" s="1">
        <v>1.91E-5</v>
      </c>
      <c r="F98">
        <v>2.5499499999999999E-4</v>
      </c>
    </row>
    <row r="99" spans="1:6" x14ac:dyDescent="0.2">
      <c r="A99" t="s">
        <v>237</v>
      </c>
      <c r="B99">
        <v>-0.44362522399999998</v>
      </c>
      <c r="C99">
        <v>9.3293422939999999</v>
      </c>
      <c r="D99">
        <v>10.4567958</v>
      </c>
      <c r="E99">
        <v>1.221991E-3</v>
      </c>
      <c r="F99">
        <v>6.4117599999999999E-3</v>
      </c>
    </row>
    <row r="100" spans="1:6" x14ac:dyDescent="0.2">
      <c r="A100" t="s">
        <v>1344</v>
      </c>
      <c r="B100">
        <v>-0.442637799</v>
      </c>
      <c r="C100">
        <v>8.6439936779999993</v>
      </c>
      <c r="D100">
        <v>14.86513137</v>
      </c>
      <c r="E100">
        <v>1.1547799999999999E-4</v>
      </c>
      <c r="F100">
        <v>1.035329E-3</v>
      </c>
    </row>
    <row r="101" spans="1:6" x14ac:dyDescent="0.2">
      <c r="A101" t="s">
        <v>84</v>
      </c>
      <c r="B101">
        <v>-0.44154386899999998</v>
      </c>
      <c r="C101">
        <v>6.9676068799999999</v>
      </c>
      <c r="D101">
        <v>8.6138863259999994</v>
      </c>
      <c r="E101">
        <v>3.3360970000000001E-3</v>
      </c>
      <c r="F101">
        <v>1.4067748999999999E-2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1"/>
  <sheetViews>
    <sheetView tabSelected="1" workbookViewId="0">
      <selection sqref="A1:F1048576"/>
    </sheetView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1481</v>
      </c>
      <c r="B2">
        <v>4.9443799889999998</v>
      </c>
      <c r="C2">
        <v>6.5652706390000004</v>
      </c>
      <c r="D2">
        <v>12.74251362</v>
      </c>
      <c r="E2">
        <v>3.57437E-4</v>
      </c>
      <c r="F2">
        <v>2.4173380000000002E-3</v>
      </c>
    </row>
    <row r="3" spans="1:6" x14ac:dyDescent="0.2">
      <c r="A3" t="s">
        <v>1480</v>
      </c>
      <c r="B3">
        <v>4.676884394</v>
      </c>
      <c r="C3">
        <v>11.91629745</v>
      </c>
      <c r="D3">
        <v>12.482124349999999</v>
      </c>
      <c r="E3">
        <v>4.10865E-4</v>
      </c>
      <c r="F3">
        <v>2.7129559999999999E-3</v>
      </c>
    </row>
    <row r="4" spans="1:6" x14ac:dyDescent="0.2">
      <c r="A4" t="s">
        <v>1479</v>
      </c>
      <c r="B4">
        <v>4.2119178279999998</v>
      </c>
      <c r="C4">
        <v>3.6460793119999999</v>
      </c>
      <c r="D4">
        <v>14.335149169999999</v>
      </c>
      <c r="E4">
        <v>1.5298199999999999E-4</v>
      </c>
      <c r="F4">
        <v>1.272352E-3</v>
      </c>
    </row>
    <row r="5" spans="1:6" x14ac:dyDescent="0.2">
      <c r="A5" t="s">
        <v>1478</v>
      </c>
      <c r="B5">
        <v>3.7952970719999999</v>
      </c>
      <c r="C5">
        <v>6.1452691220000002</v>
      </c>
      <c r="D5">
        <v>11.53235793</v>
      </c>
      <c r="E5">
        <v>6.8395200000000004E-4</v>
      </c>
      <c r="F5">
        <v>4.0755619999999996E-3</v>
      </c>
    </row>
    <row r="6" spans="1:6" x14ac:dyDescent="0.2">
      <c r="A6" t="s">
        <v>1477</v>
      </c>
      <c r="B6">
        <v>3.6837316520000001</v>
      </c>
      <c r="C6">
        <v>3.6438508120000002</v>
      </c>
      <c r="D6">
        <v>14.76768068</v>
      </c>
      <c r="E6">
        <v>1.2160200000000001E-4</v>
      </c>
      <c r="F6">
        <v>1.062059E-3</v>
      </c>
    </row>
    <row r="7" spans="1:6" x14ac:dyDescent="0.2">
      <c r="A7" t="s">
        <v>1476</v>
      </c>
      <c r="B7">
        <v>3.6536965000000001</v>
      </c>
      <c r="C7">
        <v>4.3520775690000004</v>
      </c>
      <c r="D7">
        <v>14.778108599999999</v>
      </c>
      <c r="E7">
        <v>1.20931E-4</v>
      </c>
      <c r="F7">
        <v>1.062059E-3</v>
      </c>
    </row>
    <row r="8" spans="1:6" x14ac:dyDescent="0.2">
      <c r="A8" t="s">
        <v>1475</v>
      </c>
      <c r="B8">
        <v>3.089907078</v>
      </c>
      <c r="C8">
        <v>9.2251507890000006</v>
      </c>
      <c r="D8">
        <v>8.1165537430000008</v>
      </c>
      <c r="E8">
        <v>4.3862859999999997E-3</v>
      </c>
      <c r="F8">
        <v>1.7494207000000001E-2</v>
      </c>
    </row>
    <row r="9" spans="1:6" x14ac:dyDescent="0.2">
      <c r="A9" t="s">
        <v>1474</v>
      </c>
      <c r="B9">
        <v>3.0566402990000001</v>
      </c>
      <c r="C9">
        <v>5.1906379229999997</v>
      </c>
      <c r="D9">
        <v>7.9683871850000001</v>
      </c>
      <c r="E9">
        <v>4.7601329999999997E-3</v>
      </c>
      <c r="F9">
        <v>1.8633885999999999E-2</v>
      </c>
    </row>
    <row r="10" spans="1:6" x14ac:dyDescent="0.2">
      <c r="A10" t="s">
        <v>1473</v>
      </c>
      <c r="B10">
        <v>2.7284265759999999</v>
      </c>
      <c r="C10">
        <v>5.2104594649999996</v>
      </c>
      <c r="D10">
        <v>9.8120471400000007</v>
      </c>
      <c r="E10">
        <v>1.7337240000000001E-3</v>
      </c>
      <c r="F10">
        <v>8.408347E-3</v>
      </c>
    </row>
    <row r="11" spans="1:6" x14ac:dyDescent="0.2">
      <c r="A11" t="s">
        <v>1472</v>
      </c>
      <c r="B11">
        <v>2.7079843000000001</v>
      </c>
      <c r="C11">
        <v>3.9745683390000002</v>
      </c>
      <c r="D11">
        <v>13.08370573</v>
      </c>
      <c r="E11">
        <v>2.9787599999999998E-4</v>
      </c>
      <c r="F11">
        <v>2.1055980000000002E-3</v>
      </c>
    </row>
    <row r="12" spans="1:6" x14ac:dyDescent="0.2">
      <c r="A12" t="s">
        <v>1471</v>
      </c>
      <c r="B12">
        <v>2.687468118</v>
      </c>
      <c r="C12">
        <v>7.8542955330000002</v>
      </c>
      <c r="D12">
        <v>9.8965924300000001</v>
      </c>
      <c r="E12">
        <v>1.6558510000000001E-3</v>
      </c>
      <c r="F12">
        <v>8.1111800000000008E-3</v>
      </c>
    </row>
    <row r="13" spans="1:6" x14ac:dyDescent="0.2">
      <c r="A13" t="s">
        <v>1470</v>
      </c>
      <c r="B13">
        <v>2.6101244910000001</v>
      </c>
      <c r="C13">
        <v>5.4840714520000002</v>
      </c>
      <c r="D13">
        <v>13.266118000000001</v>
      </c>
      <c r="E13">
        <v>2.7024599999999997E-4</v>
      </c>
      <c r="F13">
        <v>1.9566919999999999E-3</v>
      </c>
    </row>
    <row r="14" spans="1:6" x14ac:dyDescent="0.2">
      <c r="A14" t="s">
        <v>1469</v>
      </c>
      <c r="B14">
        <v>2.5407414519999998</v>
      </c>
      <c r="C14">
        <v>3.1251834039999999</v>
      </c>
      <c r="D14">
        <v>8.1488333999999991</v>
      </c>
      <c r="E14">
        <v>4.308887E-3</v>
      </c>
      <c r="F14">
        <v>1.7257623E-2</v>
      </c>
    </row>
    <row r="15" spans="1:6" x14ac:dyDescent="0.2">
      <c r="A15" t="s">
        <v>1468</v>
      </c>
      <c r="B15">
        <v>2.3292396439999998</v>
      </c>
      <c r="C15">
        <v>6.795427439</v>
      </c>
      <c r="D15">
        <v>9.5900059409999994</v>
      </c>
      <c r="E15">
        <v>1.9563929999999998E-3</v>
      </c>
      <c r="F15">
        <v>9.3035779999999998E-3</v>
      </c>
    </row>
    <row r="16" spans="1:6" x14ac:dyDescent="0.2">
      <c r="A16" t="s">
        <v>1467</v>
      </c>
      <c r="B16">
        <v>1.9875880379999999</v>
      </c>
      <c r="C16">
        <v>3.9836734499999999</v>
      </c>
      <c r="D16">
        <v>8.3193891020000006</v>
      </c>
      <c r="E16">
        <v>3.9224109999999998E-3</v>
      </c>
      <c r="F16">
        <v>1.6122718000000001E-2</v>
      </c>
    </row>
    <row r="17" spans="1:6" x14ac:dyDescent="0.2">
      <c r="A17" t="s">
        <v>527</v>
      </c>
      <c r="B17">
        <v>1.964598268</v>
      </c>
      <c r="C17">
        <v>4.004290481</v>
      </c>
      <c r="D17">
        <v>9.1421166970000005</v>
      </c>
      <c r="E17">
        <v>2.4979199999999998E-3</v>
      </c>
      <c r="F17">
        <v>1.1210525000000001E-2</v>
      </c>
    </row>
    <row r="18" spans="1:6" x14ac:dyDescent="0.2">
      <c r="A18" t="s">
        <v>1466</v>
      </c>
      <c r="B18">
        <v>1.7888102619999999</v>
      </c>
      <c r="C18">
        <v>5.11198788</v>
      </c>
      <c r="D18">
        <v>40.198630080000001</v>
      </c>
      <c r="E18" s="1">
        <v>2.2900000000000001E-10</v>
      </c>
      <c r="F18" s="1">
        <v>1.66E-8</v>
      </c>
    </row>
    <row r="19" spans="1:6" x14ac:dyDescent="0.2">
      <c r="A19" t="s">
        <v>580</v>
      </c>
      <c r="B19">
        <v>1.6129882099999999</v>
      </c>
      <c r="C19">
        <v>6.2280662839999996</v>
      </c>
      <c r="D19">
        <v>11.91655358</v>
      </c>
      <c r="E19">
        <v>5.5637299999999998E-4</v>
      </c>
      <c r="F19">
        <v>3.441239E-3</v>
      </c>
    </row>
    <row r="20" spans="1:6" x14ac:dyDescent="0.2">
      <c r="A20" t="s">
        <v>488</v>
      </c>
      <c r="B20">
        <v>1.5788004680000001</v>
      </c>
      <c r="C20">
        <v>3.6992357239999998</v>
      </c>
      <c r="D20">
        <v>8.9500800389999995</v>
      </c>
      <c r="E20">
        <v>2.7745740000000001E-3</v>
      </c>
      <c r="F20">
        <v>1.2142626E-2</v>
      </c>
    </row>
    <row r="21" spans="1:6" x14ac:dyDescent="0.2">
      <c r="A21" t="s">
        <v>146</v>
      </c>
      <c r="B21">
        <v>1.4029097109999999</v>
      </c>
      <c r="C21">
        <v>7.1077056020000002</v>
      </c>
      <c r="D21">
        <v>14.927784430000001</v>
      </c>
      <c r="E21">
        <v>1.11706E-4</v>
      </c>
      <c r="F21">
        <v>1.012162E-3</v>
      </c>
    </row>
    <row r="22" spans="1:6" x14ac:dyDescent="0.2">
      <c r="A22" t="s">
        <v>1465</v>
      </c>
      <c r="B22">
        <v>1.3910508859999999</v>
      </c>
      <c r="C22">
        <v>4.1938140490000002</v>
      </c>
      <c r="D22">
        <v>14.058062939999999</v>
      </c>
      <c r="E22">
        <v>1.77252E-4</v>
      </c>
      <c r="F22">
        <v>1.416931E-3</v>
      </c>
    </row>
    <row r="23" spans="1:6" x14ac:dyDescent="0.2">
      <c r="A23" t="s">
        <v>499</v>
      </c>
      <c r="B23">
        <v>1.360655052</v>
      </c>
      <c r="C23">
        <v>3.1006790679999998</v>
      </c>
      <c r="D23">
        <v>10.180578089999999</v>
      </c>
      <c r="E23">
        <v>1.419277E-3</v>
      </c>
      <c r="F23">
        <v>7.1864670000000002E-3</v>
      </c>
    </row>
    <row r="24" spans="1:6" x14ac:dyDescent="0.2">
      <c r="A24" t="s">
        <v>1464</v>
      </c>
      <c r="B24">
        <v>1.349489575</v>
      </c>
      <c r="C24">
        <v>3.6161746639999999</v>
      </c>
      <c r="D24">
        <v>21.69389769</v>
      </c>
      <c r="E24" s="1">
        <v>3.1999999999999999E-6</v>
      </c>
      <c r="F24" s="1">
        <v>6.2799999999999995E-5</v>
      </c>
    </row>
    <row r="25" spans="1:6" x14ac:dyDescent="0.2">
      <c r="A25" t="s">
        <v>1463</v>
      </c>
      <c r="B25">
        <v>1.3481919739999999</v>
      </c>
      <c r="C25">
        <v>3.694822458</v>
      </c>
      <c r="D25">
        <v>10.885273550000001</v>
      </c>
      <c r="E25">
        <v>9.6931899999999995E-4</v>
      </c>
      <c r="F25">
        <v>5.3745620000000003E-3</v>
      </c>
    </row>
    <row r="26" spans="1:6" x14ac:dyDescent="0.2">
      <c r="A26" t="s">
        <v>1462</v>
      </c>
      <c r="B26">
        <v>1.3396530760000001</v>
      </c>
      <c r="C26">
        <v>3.7883536059999998</v>
      </c>
      <c r="D26">
        <v>17.948808039999999</v>
      </c>
      <c r="E26" s="1">
        <v>2.27E-5</v>
      </c>
      <c r="F26">
        <v>2.88943E-4</v>
      </c>
    </row>
    <row r="27" spans="1:6" x14ac:dyDescent="0.2">
      <c r="A27" t="s">
        <v>1461</v>
      </c>
      <c r="B27">
        <v>1.3181572029999999</v>
      </c>
      <c r="C27">
        <v>3.0158721329999998</v>
      </c>
      <c r="D27">
        <v>7.9846221110000002</v>
      </c>
      <c r="E27">
        <v>4.7176340000000001E-3</v>
      </c>
      <c r="F27">
        <v>1.8515482999999999E-2</v>
      </c>
    </row>
    <row r="28" spans="1:6" x14ac:dyDescent="0.2">
      <c r="A28" t="s">
        <v>1460</v>
      </c>
      <c r="B28">
        <v>1.312490943</v>
      </c>
      <c r="C28">
        <v>3.2594833350000001</v>
      </c>
      <c r="D28">
        <v>10.119366230000001</v>
      </c>
      <c r="E28">
        <v>1.467194E-3</v>
      </c>
      <c r="F28">
        <v>7.3908029999999996E-3</v>
      </c>
    </row>
    <row r="29" spans="1:6" x14ac:dyDescent="0.2">
      <c r="A29" t="s">
        <v>1459</v>
      </c>
      <c r="B29">
        <v>1.304857465</v>
      </c>
      <c r="C29">
        <v>7.848693119</v>
      </c>
      <c r="D29">
        <v>26.0578152</v>
      </c>
      <c r="E29" s="1">
        <v>3.3099999999999999E-7</v>
      </c>
      <c r="F29" s="1">
        <v>9.3899999999999999E-6</v>
      </c>
    </row>
    <row r="30" spans="1:6" x14ac:dyDescent="0.2">
      <c r="A30" t="s">
        <v>1458</v>
      </c>
      <c r="B30">
        <v>1.289653038</v>
      </c>
      <c r="C30">
        <v>6.843090149</v>
      </c>
      <c r="D30">
        <v>45.470147089999998</v>
      </c>
      <c r="E30" s="1">
        <v>1.5500000000000001E-11</v>
      </c>
      <c r="F30" s="1">
        <v>1.4800000000000001E-9</v>
      </c>
    </row>
    <row r="31" spans="1:6" x14ac:dyDescent="0.2">
      <c r="A31" t="s">
        <v>1457</v>
      </c>
      <c r="B31">
        <v>1.2792349869999999</v>
      </c>
      <c r="C31">
        <v>3.24825987</v>
      </c>
      <c r="D31">
        <v>18.953916209999999</v>
      </c>
      <c r="E31" s="1">
        <v>1.34E-5</v>
      </c>
      <c r="F31">
        <v>1.9532499999999999E-4</v>
      </c>
    </row>
    <row r="32" spans="1:6" x14ac:dyDescent="0.2">
      <c r="A32" t="s">
        <v>1456</v>
      </c>
      <c r="B32">
        <v>1.2791198800000001</v>
      </c>
      <c r="C32">
        <v>6.7751957200000001</v>
      </c>
      <c r="D32">
        <v>14.77209247</v>
      </c>
      <c r="E32">
        <v>1.2131800000000001E-4</v>
      </c>
      <c r="F32">
        <v>1.062059E-3</v>
      </c>
    </row>
    <row r="33" spans="1:6" x14ac:dyDescent="0.2">
      <c r="A33" t="s">
        <v>1455</v>
      </c>
      <c r="B33">
        <v>1.230996832</v>
      </c>
      <c r="C33">
        <v>4.38443585</v>
      </c>
      <c r="D33">
        <v>15.605543689999999</v>
      </c>
      <c r="E33" s="1">
        <v>7.7999999999999999E-5</v>
      </c>
      <c r="F33">
        <v>7.5682799999999997E-4</v>
      </c>
    </row>
    <row r="34" spans="1:6" x14ac:dyDescent="0.2">
      <c r="A34" t="s">
        <v>1454</v>
      </c>
      <c r="B34">
        <v>1.222077997</v>
      </c>
      <c r="C34">
        <v>3.5986757539999998</v>
      </c>
      <c r="D34">
        <v>19.000548040000002</v>
      </c>
      <c r="E34" s="1">
        <v>1.31E-5</v>
      </c>
      <c r="F34">
        <v>1.9238400000000001E-4</v>
      </c>
    </row>
    <row r="35" spans="1:6" x14ac:dyDescent="0.2">
      <c r="A35" t="s">
        <v>1453</v>
      </c>
      <c r="B35">
        <v>1.2199090079999999</v>
      </c>
      <c r="C35">
        <v>4.6191622600000004</v>
      </c>
      <c r="D35">
        <v>14.52876457</v>
      </c>
      <c r="E35">
        <v>1.3803599999999999E-4</v>
      </c>
      <c r="F35">
        <v>1.1679259999999999E-3</v>
      </c>
    </row>
    <row r="36" spans="1:6" x14ac:dyDescent="0.2">
      <c r="A36" t="s">
        <v>1452</v>
      </c>
      <c r="B36">
        <v>1.2160541979999999</v>
      </c>
      <c r="C36">
        <v>2.9444931730000001</v>
      </c>
      <c r="D36">
        <v>14.240331830000001</v>
      </c>
      <c r="E36">
        <v>1.6088499999999999E-4</v>
      </c>
      <c r="F36">
        <v>1.3288519999999999E-3</v>
      </c>
    </row>
    <row r="37" spans="1:6" x14ac:dyDescent="0.2">
      <c r="A37" t="s">
        <v>1451</v>
      </c>
      <c r="B37">
        <v>1.2124637979999999</v>
      </c>
      <c r="C37">
        <v>3.8679922260000001</v>
      </c>
      <c r="D37">
        <v>19.48593928</v>
      </c>
      <c r="E37" s="1">
        <v>1.01E-5</v>
      </c>
      <c r="F37">
        <v>1.5973800000000001E-4</v>
      </c>
    </row>
    <row r="38" spans="1:6" x14ac:dyDescent="0.2">
      <c r="A38" t="s">
        <v>1450</v>
      </c>
      <c r="B38">
        <v>1.195362625</v>
      </c>
      <c r="C38">
        <v>3.9602545679999999</v>
      </c>
      <c r="D38">
        <v>8.2676899010000007</v>
      </c>
      <c r="E38">
        <v>4.0356819999999996E-3</v>
      </c>
      <c r="F38">
        <v>1.6467099999999998E-2</v>
      </c>
    </row>
    <row r="39" spans="1:6" x14ac:dyDescent="0.2">
      <c r="A39" t="s">
        <v>846</v>
      </c>
      <c r="B39">
        <v>1.192538259</v>
      </c>
      <c r="C39">
        <v>5.0347952109999996</v>
      </c>
      <c r="D39">
        <v>12.601896160000001</v>
      </c>
      <c r="E39">
        <v>3.85356E-4</v>
      </c>
      <c r="F39">
        <v>2.5749660000000001E-3</v>
      </c>
    </row>
    <row r="40" spans="1:6" x14ac:dyDescent="0.2">
      <c r="A40" t="s">
        <v>1449</v>
      </c>
      <c r="B40">
        <v>1.1807765729999999</v>
      </c>
      <c r="C40">
        <v>6.6773949970000004</v>
      </c>
      <c r="D40">
        <v>33.915601690000003</v>
      </c>
      <c r="E40" s="1">
        <v>5.76E-9</v>
      </c>
      <c r="F40" s="1">
        <v>3.3099999999999999E-7</v>
      </c>
    </row>
    <row r="41" spans="1:6" x14ac:dyDescent="0.2">
      <c r="A41" t="s">
        <v>1448</v>
      </c>
      <c r="B41">
        <v>1.179389918</v>
      </c>
      <c r="C41">
        <v>4.6699407590000002</v>
      </c>
      <c r="D41">
        <v>14.88939564</v>
      </c>
      <c r="E41">
        <v>1.14002E-4</v>
      </c>
      <c r="F41">
        <v>1.0268059999999999E-3</v>
      </c>
    </row>
    <row r="42" spans="1:6" x14ac:dyDescent="0.2">
      <c r="A42" t="s">
        <v>564</v>
      </c>
      <c r="B42">
        <v>1.1564277860000001</v>
      </c>
      <c r="C42">
        <v>4.376960253</v>
      </c>
      <c r="D42">
        <v>8.5517157410000006</v>
      </c>
      <c r="E42">
        <v>3.4519669999999998E-3</v>
      </c>
      <c r="F42">
        <v>1.4462744E-2</v>
      </c>
    </row>
    <row r="43" spans="1:6" x14ac:dyDescent="0.2">
      <c r="A43" t="s">
        <v>1447</v>
      </c>
      <c r="B43">
        <v>1.1343076249999999</v>
      </c>
      <c r="C43">
        <v>4.701839992</v>
      </c>
      <c r="D43">
        <v>13.171111590000001</v>
      </c>
      <c r="E43">
        <v>2.8429799999999999E-4</v>
      </c>
      <c r="F43">
        <v>2.0279579999999998E-3</v>
      </c>
    </row>
    <row r="44" spans="1:6" x14ac:dyDescent="0.2">
      <c r="A44" t="s">
        <v>1446</v>
      </c>
      <c r="B44">
        <v>1.121711847</v>
      </c>
      <c r="C44">
        <v>6.1153552429999998</v>
      </c>
      <c r="D44">
        <v>20.564923969999999</v>
      </c>
      <c r="E44" s="1">
        <v>5.7599999999999999E-6</v>
      </c>
      <c r="F44">
        <v>1.00592E-4</v>
      </c>
    </row>
    <row r="45" spans="1:6" x14ac:dyDescent="0.2">
      <c r="A45" t="s">
        <v>1445</v>
      </c>
      <c r="B45">
        <v>1.09469957</v>
      </c>
      <c r="C45">
        <v>5.091338468</v>
      </c>
      <c r="D45">
        <v>22.293331890000001</v>
      </c>
      <c r="E45" s="1">
        <v>2.34E-6</v>
      </c>
      <c r="F45" s="1">
        <v>4.8399999999999997E-5</v>
      </c>
    </row>
    <row r="46" spans="1:6" x14ac:dyDescent="0.2">
      <c r="A46" t="s">
        <v>1444</v>
      </c>
      <c r="B46">
        <v>1.091734057</v>
      </c>
      <c r="C46">
        <v>4.1092700039999999</v>
      </c>
      <c r="D46">
        <v>14.47744921</v>
      </c>
      <c r="E46">
        <v>1.41848E-4</v>
      </c>
      <c r="F46">
        <v>1.1898760000000001E-3</v>
      </c>
    </row>
    <row r="47" spans="1:6" x14ac:dyDescent="0.2">
      <c r="A47" t="s">
        <v>1443</v>
      </c>
      <c r="B47">
        <v>1.07767335</v>
      </c>
      <c r="C47">
        <v>5.215766071</v>
      </c>
      <c r="D47">
        <v>16.180252249999999</v>
      </c>
      <c r="E47" s="1">
        <v>5.7599999999999997E-5</v>
      </c>
      <c r="F47">
        <v>6.0033299999999999E-4</v>
      </c>
    </row>
    <row r="48" spans="1:6" x14ac:dyDescent="0.2">
      <c r="A48" t="s">
        <v>1442</v>
      </c>
      <c r="B48">
        <v>1.049368447</v>
      </c>
      <c r="C48">
        <v>4.1711687160000004</v>
      </c>
      <c r="D48">
        <v>14.23422633</v>
      </c>
      <c r="E48">
        <v>1.6140800000000001E-4</v>
      </c>
      <c r="F48">
        <v>1.3288519999999999E-3</v>
      </c>
    </row>
    <row r="49" spans="1:6" x14ac:dyDescent="0.2">
      <c r="A49" t="s">
        <v>1441</v>
      </c>
      <c r="B49">
        <v>1.038386512</v>
      </c>
      <c r="C49">
        <v>2.8445586070000002</v>
      </c>
      <c r="D49">
        <v>9.082283339</v>
      </c>
      <c r="E49">
        <v>2.580976E-3</v>
      </c>
      <c r="F49">
        <v>1.1504031E-2</v>
      </c>
    </row>
    <row r="50" spans="1:6" x14ac:dyDescent="0.2">
      <c r="A50" t="s">
        <v>1440</v>
      </c>
      <c r="B50">
        <v>1.0223797560000001</v>
      </c>
      <c r="C50">
        <v>6.5765260159999999</v>
      </c>
      <c r="D50">
        <v>26.314305770000001</v>
      </c>
      <c r="E50" s="1">
        <v>2.8999999999999998E-7</v>
      </c>
      <c r="F50" s="1">
        <v>8.4600000000000003E-6</v>
      </c>
    </row>
    <row r="51" spans="1:6" x14ac:dyDescent="0.2">
      <c r="A51" t="s">
        <v>1439</v>
      </c>
      <c r="B51">
        <v>1.0118954849999999</v>
      </c>
      <c r="C51">
        <v>6.4250833759999999</v>
      </c>
      <c r="D51">
        <v>19.46038029</v>
      </c>
      <c r="E51" s="1">
        <v>1.03E-5</v>
      </c>
      <c r="F51">
        <v>1.60703E-4</v>
      </c>
    </row>
    <row r="52" spans="1:6" x14ac:dyDescent="0.2">
      <c r="A52" t="s">
        <v>1438</v>
      </c>
      <c r="B52">
        <v>0.998319277</v>
      </c>
      <c r="C52">
        <v>7.0975115649999996</v>
      </c>
      <c r="D52">
        <v>10.291461549999999</v>
      </c>
      <c r="E52">
        <v>1.336472E-3</v>
      </c>
      <c r="F52">
        <v>6.8559959999999996E-3</v>
      </c>
    </row>
    <row r="53" spans="1:6" x14ac:dyDescent="0.2">
      <c r="A53" t="s">
        <v>1437</v>
      </c>
      <c r="B53">
        <v>0.96623776400000005</v>
      </c>
      <c r="C53">
        <v>5.6217324440000001</v>
      </c>
      <c r="D53">
        <v>12.329546410000001</v>
      </c>
      <c r="E53">
        <v>4.45845E-4</v>
      </c>
      <c r="F53">
        <v>2.8759189999999998E-3</v>
      </c>
    </row>
    <row r="54" spans="1:6" x14ac:dyDescent="0.2">
      <c r="A54" t="s">
        <v>1436</v>
      </c>
      <c r="B54">
        <v>0.93811396300000005</v>
      </c>
      <c r="C54">
        <v>4.6345014630000003</v>
      </c>
      <c r="D54">
        <v>8.5643953540000002</v>
      </c>
      <c r="E54">
        <v>3.4280080000000002E-3</v>
      </c>
      <c r="F54">
        <v>1.4377772E-2</v>
      </c>
    </row>
    <row r="55" spans="1:6" x14ac:dyDescent="0.2">
      <c r="A55" t="s">
        <v>1435</v>
      </c>
      <c r="B55">
        <v>0.92969172600000005</v>
      </c>
      <c r="C55">
        <v>5.6329479339999997</v>
      </c>
      <c r="D55">
        <v>23.425090300000001</v>
      </c>
      <c r="E55" s="1">
        <v>1.3E-6</v>
      </c>
      <c r="F55" s="1">
        <v>2.9300000000000001E-5</v>
      </c>
    </row>
    <row r="56" spans="1:6" x14ac:dyDescent="0.2">
      <c r="A56" t="s">
        <v>323</v>
      </c>
      <c r="B56">
        <v>0.92722046999999996</v>
      </c>
      <c r="C56">
        <v>6.1667894990000001</v>
      </c>
      <c r="D56">
        <v>26.729158890000001</v>
      </c>
      <c r="E56" s="1">
        <v>2.34E-7</v>
      </c>
      <c r="F56" s="1">
        <v>7.3699999999999997E-6</v>
      </c>
    </row>
    <row r="57" spans="1:6" x14ac:dyDescent="0.2">
      <c r="A57" t="s">
        <v>1434</v>
      </c>
      <c r="B57">
        <v>0.92082249699999996</v>
      </c>
      <c r="C57">
        <v>3.734414916</v>
      </c>
      <c r="D57">
        <v>9.5111766119999999</v>
      </c>
      <c r="E57">
        <v>2.0422420000000001E-3</v>
      </c>
      <c r="F57">
        <v>9.6414529999999995E-3</v>
      </c>
    </row>
    <row r="58" spans="1:6" x14ac:dyDescent="0.2">
      <c r="A58" t="s">
        <v>1433</v>
      </c>
      <c r="B58">
        <v>0.91512199500000002</v>
      </c>
      <c r="C58">
        <v>3.5848901660000001</v>
      </c>
      <c r="D58">
        <v>11.35088331</v>
      </c>
      <c r="E58">
        <v>7.5412099999999996E-4</v>
      </c>
      <c r="F58">
        <v>4.3997890000000003E-3</v>
      </c>
    </row>
    <row r="59" spans="1:6" x14ac:dyDescent="0.2">
      <c r="A59" t="s">
        <v>673</v>
      </c>
      <c r="B59">
        <v>0.91251056900000005</v>
      </c>
      <c r="C59">
        <v>4.4278408029999996</v>
      </c>
      <c r="D59">
        <v>10.55377874</v>
      </c>
      <c r="E59">
        <v>1.1595080000000001E-3</v>
      </c>
      <c r="F59">
        <v>6.1680659999999998E-3</v>
      </c>
    </row>
    <row r="60" spans="1:6" x14ac:dyDescent="0.2">
      <c r="A60" t="s">
        <v>250</v>
      </c>
      <c r="B60">
        <v>0.89462264400000002</v>
      </c>
      <c r="C60">
        <v>8.2780059379999997</v>
      </c>
      <c r="D60">
        <v>14.78472565</v>
      </c>
      <c r="E60">
        <v>1.2050800000000001E-4</v>
      </c>
      <c r="F60">
        <v>1.062059E-3</v>
      </c>
    </row>
    <row r="61" spans="1:6" x14ac:dyDescent="0.2">
      <c r="A61" t="s">
        <v>1432</v>
      </c>
      <c r="B61">
        <v>0.85767068999999996</v>
      </c>
      <c r="C61">
        <v>4.0225074000000003</v>
      </c>
      <c r="D61">
        <v>10.69161018</v>
      </c>
      <c r="E61">
        <v>1.0762250000000001E-3</v>
      </c>
      <c r="F61">
        <v>5.8027080000000002E-3</v>
      </c>
    </row>
    <row r="62" spans="1:6" x14ac:dyDescent="0.2">
      <c r="A62" t="s">
        <v>1431</v>
      </c>
      <c r="B62">
        <v>0.84478977300000002</v>
      </c>
      <c r="C62">
        <v>8.1510403129999993</v>
      </c>
      <c r="D62">
        <v>14.872725969999999</v>
      </c>
      <c r="E62">
        <v>1.1501399999999999E-4</v>
      </c>
      <c r="F62">
        <v>1.033539E-3</v>
      </c>
    </row>
    <row r="63" spans="1:6" x14ac:dyDescent="0.2">
      <c r="A63" t="s">
        <v>1430</v>
      </c>
      <c r="B63">
        <v>0.83458634799999998</v>
      </c>
      <c r="C63">
        <v>6.2348538529999997</v>
      </c>
      <c r="D63">
        <v>7.9951339590000003</v>
      </c>
      <c r="E63">
        <v>4.6903229999999997E-3</v>
      </c>
      <c r="F63">
        <v>1.8515482999999999E-2</v>
      </c>
    </row>
    <row r="64" spans="1:6" x14ac:dyDescent="0.2">
      <c r="A64" t="s">
        <v>36</v>
      </c>
      <c r="B64">
        <v>0.83314824799999998</v>
      </c>
      <c r="C64">
        <v>5.519638424</v>
      </c>
      <c r="D64">
        <v>20.434639220000001</v>
      </c>
      <c r="E64" s="1">
        <v>6.1700000000000002E-6</v>
      </c>
      <c r="F64">
        <v>1.05598E-4</v>
      </c>
    </row>
    <row r="65" spans="1:6" x14ac:dyDescent="0.2">
      <c r="A65" t="s">
        <v>501</v>
      </c>
      <c r="B65">
        <v>0.82045616899999996</v>
      </c>
      <c r="C65">
        <v>5.1740108420000004</v>
      </c>
      <c r="D65">
        <v>16.868968779999999</v>
      </c>
      <c r="E65" s="1">
        <v>4.0099999999999999E-5</v>
      </c>
      <c r="F65">
        <v>4.5117999999999997E-4</v>
      </c>
    </row>
    <row r="66" spans="1:6" x14ac:dyDescent="0.2">
      <c r="A66" t="s">
        <v>979</v>
      </c>
      <c r="B66">
        <v>0.81449917800000005</v>
      </c>
      <c r="C66">
        <v>6.372820656</v>
      </c>
      <c r="D66">
        <v>25.554519710000001</v>
      </c>
      <c r="E66" s="1">
        <v>4.3000000000000001E-7</v>
      </c>
      <c r="F66" s="1">
        <v>1.15E-5</v>
      </c>
    </row>
    <row r="67" spans="1:6" x14ac:dyDescent="0.2">
      <c r="A67" t="s">
        <v>498</v>
      </c>
      <c r="B67">
        <v>0.80742937599999998</v>
      </c>
      <c r="C67">
        <v>8.2142197469999996</v>
      </c>
      <c r="D67">
        <v>13.17594383</v>
      </c>
      <c r="E67">
        <v>2.8356600000000002E-4</v>
      </c>
      <c r="F67">
        <v>2.0264329999999998E-3</v>
      </c>
    </row>
    <row r="68" spans="1:6" x14ac:dyDescent="0.2">
      <c r="A68" t="s">
        <v>1429</v>
      </c>
      <c r="B68">
        <v>0.80048080899999996</v>
      </c>
      <c r="C68">
        <v>6.5711191319999998</v>
      </c>
      <c r="D68">
        <v>22.783377720000001</v>
      </c>
      <c r="E68" s="1">
        <v>1.81E-6</v>
      </c>
      <c r="F68" s="1">
        <v>3.8999999999999999E-5</v>
      </c>
    </row>
    <row r="69" spans="1:6" x14ac:dyDescent="0.2">
      <c r="A69" t="s">
        <v>1428</v>
      </c>
      <c r="B69">
        <v>0.79277729299999999</v>
      </c>
      <c r="C69">
        <v>4.6490809039999998</v>
      </c>
      <c r="D69">
        <v>13.733017650000001</v>
      </c>
      <c r="E69">
        <v>2.10717E-4</v>
      </c>
      <c r="F69">
        <v>1.6087779999999999E-3</v>
      </c>
    </row>
    <row r="70" spans="1:6" x14ac:dyDescent="0.2">
      <c r="A70" t="s">
        <v>1427</v>
      </c>
      <c r="B70">
        <v>0.79009667500000003</v>
      </c>
      <c r="C70">
        <v>7.3025979769999996</v>
      </c>
      <c r="D70">
        <v>20.429709639999999</v>
      </c>
      <c r="E70" s="1">
        <v>6.19E-6</v>
      </c>
      <c r="F70">
        <v>1.05598E-4</v>
      </c>
    </row>
    <row r="71" spans="1:6" x14ac:dyDescent="0.2">
      <c r="A71" t="s">
        <v>1426</v>
      </c>
      <c r="B71">
        <v>0.78627851999999998</v>
      </c>
      <c r="C71">
        <v>8.2994756970000001</v>
      </c>
      <c r="D71">
        <v>18.273773330000001</v>
      </c>
      <c r="E71" s="1">
        <v>1.91E-5</v>
      </c>
      <c r="F71">
        <v>2.5499499999999999E-4</v>
      </c>
    </row>
    <row r="72" spans="1:6" x14ac:dyDescent="0.2">
      <c r="A72" t="s">
        <v>1425</v>
      </c>
      <c r="B72">
        <v>0.77447186999999995</v>
      </c>
      <c r="C72">
        <v>5.2882846250000002</v>
      </c>
      <c r="D72">
        <v>11.746528959999999</v>
      </c>
      <c r="E72">
        <v>6.09568E-4</v>
      </c>
      <c r="F72">
        <v>3.7115289999999999E-3</v>
      </c>
    </row>
    <row r="73" spans="1:6" x14ac:dyDescent="0.2">
      <c r="A73" t="s">
        <v>1424</v>
      </c>
      <c r="B73">
        <v>0.77218105100000001</v>
      </c>
      <c r="C73">
        <v>4.1079184700000004</v>
      </c>
      <c r="D73">
        <v>15.063555839999999</v>
      </c>
      <c r="E73">
        <v>1.0395099999999999E-4</v>
      </c>
      <c r="F73">
        <v>9.4718999999999999E-4</v>
      </c>
    </row>
    <row r="74" spans="1:6" x14ac:dyDescent="0.2">
      <c r="A74" t="s">
        <v>1423</v>
      </c>
      <c r="B74">
        <v>0.76755611099999999</v>
      </c>
      <c r="C74">
        <v>5.948400811</v>
      </c>
      <c r="D74">
        <v>12.96526583</v>
      </c>
      <c r="E74">
        <v>3.17323E-4</v>
      </c>
      <c r="F74">
        <v>2.2110820000000001E-3</v>
      </c>
    </row>
    <row r="75" spans="1:6" x14ac:dyDescent="0.2">
      <c r="A75" t="s">
        <v>1422</v>
      </c>
      <c r="B75">
        <v>0.76653990699999996</v>
      </c>
      <c r="C75">
        <v>3.332718592</v>
      </c>
      <c r="D75">
        <v>11.199625940000001</v>
      </c>
      <c r="E75">
        <v>8.1813800000000005E-4</v>
      </c>
      <c r="F75">
        <v>4.6755879999999996E-3</v>
      </c>
    </row>
    <row r="76" spans="1:6" x14ac:dyDescent="0.2">
      <c r="A76" t="s">
        <v>1421</v>
      </c>
      <c r="B76">
        <v>0.76238453500000003</v>
      </c>
      <c r="C76">
        <v>5.2033990550000002</v>
      </c>
      <c r="D76">
        <v>17.331040099999999</v>
      </c>
      <c r="E76" s="1">
        <v>3.1399999999999998E-5</v>
      </c>
      <c r="F76">
        <v>3.71966E-4</v>
      </c>
    </row>
    <row r="77" spans="1:6" x14ac:dyDescent="0.2">
      <c r="A77" t="s">
        <v>1420</v>
      </c>
      <c r="B77">
        <v>0.75964324800000005</v>
      </c>
      <c r="C77">
        <v>5.9198519379999999</v>
      </c>
      <c r="D77">
        <v>13.80175869</v>
      </c>
      <c r="E77">
        <v>2.03146E-4</v>
      </c>
      <c r="F77">
        <v>1.563184E-3</v>
      </c>
    </row>
    <row r="78" spans="1:6" x14ac:dyDescent="0.2">
      <c r="A78" t="s">
        <v>1419</v>
      </c>
      <c r="B78">
        <v>0.73856315800000005</v>
      </c>
      <c r="C78">
        <v>6.9175567600000001</v>
      </c>
      <c r="D78">
        <v>18.456379399999999</v>
      </c>
      <c r="E78" s="1">
        <v>1.7399999999999999E-5</v>
      </c>
      <c r="F78">
        <v>2.3677099999999999E-4</v>
      </c>
    </row>
    <row r="79" spans="1:6" x14ac:dyDescent="0.2">
      <c r="A79" t="s">
        <v>1418</v>
      </c>
      <c r="B79">
        <v>0.73087943499999997</v>
      </c>
      <c r="C79">
        <v>7.4666281579999998</v>
      </c>
      <c r="D79">
        <v>13.199069420000001</v>
      </c>
      <c r="E79">
        <v>2.8008800000000001E-4</v>
      </c>
      <c r="F79">
        <v>2.0052469999999999E-3</v>
      </c>
    </row>
    <row r="80" spans="1:6" x14ac:dyDescent="0.2">
      <c r="A80" t="s">
        <v>1417</v>
      </c>
      <c r="B80">
        <v>0.727995155</v>
      </c>
      <c r="C80">
        <v>8.4954308770000004</v>
      </c>
      <c r="D80">
        <v>26.74820248</v>
      </c>
      <c r="E80" s="1">
        <v>2.3200000000000001E-7</v>
      </c>
      <c r="F80" s="1">
        <v>7.3699999999999997E-6</v>
      </c>
    </row>
    <row r="81" spans="1:6" x14ac:dyDescent="0.2">
      <c r="A81" t="s">
        <v>822</v>
      </c>
      <c r="B81">
        <v>0.71898020500000004</v>
      </c>
      <c r="C81">
        <v>7.1165136799999997</v>
      </c>
      <c r="D81">
        <v>14.23344769</v>
      </c>
      <c r="E81">
        <v>1.6147500000000001E-4</v>
      </c>
      <c r="F81">
        <v>1.3288519999999999E-3</v>
      </c>
    </row>
    <row r="82" spans="1:6" x14ac:dyDescent="0.2">
      <c r="A82" t="s">
        <v>914</v>
      </c>
      <c r="B82">
        <v>0.717400335</v>
      </c>
      <c r="C82">
        <v>5.3723544329999999</v>
      </c>
      <c r="D82">
        <v>11.1545706</v>
      </c>
      <c r="E82">
        <v>8.38249E-4</v>
      </c>
      <c r="F82">
        <v>4.7626669999999999E-3</v>
      </c>
    </row>
    <row r="83" spans="1:6" x14ac:dyDescent="0.2">
      <c r="A83" t="s">
        <v>235</v>
      </c>
      <c r="B83">
        <v>0.70949157100000004</v>
      </c>
      <c r="C83">
        <v>7.3931553680000004</v>
      </c>
      <c r="D83">
        <v>14.15095416</v>
      </c>
      <c r="E83">
        <v>1.6871200000000001E-4</v>
      </c>
      <c r="F83">
        <v>1.3710879999999999E-3</v>
      </c>
    </row>
    <row r="84" spans="1:6" x14ac:dyDescent="0.2">
      <c r="A84" t="s">
        <v>1416</v>
      </c>
      <c r="B84">
        <v>0.70417629800000003</v>
      </c>
      <c r="C84">
        <v>3.245897153</v>
      </c>
      <c r="D84">
        <v>8.6083569369999999</v>
      </c>
      <c r="E84">
        <v>3.3462399999999999E-3</v>
      </c>
      <c r="F84">
        <v>1.4081595000000001E-2</v>
      </c>
    </row>
    <row r="85" spans="1:6" x14ac:dyDescent="0.2">
      <c r="A85" t="s">
        <v>62</v>
      </c>
      <c r="B85">
        <v>0.69625546199999999</v>
      </c>
      <c r="C85">
        <v>6.3745363140000002</v>
      </c>
      <c r="D85">
        <v>10.76751037</v>
      </c>
      <c r="E85">
        <v>1.0329740000000001E-3</v>
      </c>
      <c r="F85">
        <v>5.5926509999999997E-3</v>
      </c>
    </row>
    <row r="86" spans="1:6" x14ac:dyDescent="0.2">
      <c r="A86" t="s">
        <v>1415</v>
      </c>
      <c r="B86">
        <v>0.69520243199999998</v>
      </c>
      <c r="C86">
        <v>3.2537142370000001</v>
      </c>
      <c r="D86">
        <v>9.6212823489999995</v>
      </c>
      <c r="E86">
        <v>1.9233539999999999E-3</v>
      </c>
      <c r="F86">
        <v>9.1576009999999996E-3</v>
      </c>
    </row>
    <row r="87" spans="1:6" x14ac:dyDescent="0.2">
      <c r="A87" t="s">
        <v>340</v>
      </c>
      <c r="B87">
        <v>0.67847121200000005</v>
      </c>
      <c r="C87">
        <v>7.1907741290000002</v>
      </c>
      <c r="D87">
        <v>9.0168756200000004</v>
      </c>
      <c r="E87">
        <v>2.6749819999999998E-3</v>
      </c>
      <c r="F87">
        <v>1.1802761E-2</v>
      </c>
    </row>
    <row r="88" spans="1:6" x14ac:dyDescent="0.2">
      <c r="A88" t="s">
        <v>1414</v>
      </c>
      <c r="B88">
        <v>0.65876141799999999</v>
      </c>
      <c r="C88">
        <v>5.0181498869999999</v>
      </c>
      <c r="D88">
        <v>11.26479572</v>
      </c>
      <c r="E88">
        <v>7.8990899999999999E-4</v>
      </c>
      <c r="F88">
        <v>4.5744490000000004E-3</v>
      </c>
    </row>
    <row r="89" spans="1:6" x14ac:dyDescent="0.2">
      <c r="A89" t="s">
        <v>1413</v>
      </c>
      <c r="B89">
        <v>0.65658878300000001</v>
      </c>
      <c r="C89">
        <v>6.5201929170000001</v>
      </c>
      <c r="D89">
        <v>8.8145538620000004</v>
      </c>
      <c r="E89">
        <v>2.9883729999999999E-3</v>
      </c>
      <c r="F89">
        <v>1.2836867E-2</v>
      </c>
    </row>
    <row r="90" spans="1:6" x14ac:dyDescent="0.2">
      <c r="A90" t="s">
        <v>1412</v>
      </c>
      <c r="B90">
        <v>0.64931624099999996</v>
      </c>
      <c r="C90">
        <v>3.2405379110000001</v>
      </c>
      <c r="D90">
        <v>8.6081691829999993</v>
      </c>
      <c r="E90">
        <v>3.346585E-3</v>
      </c>
      <c r="F90">
        <v>1.4081595000000001E-2</v>
      </c>
    </row>
    <row r="91" spans="1:6" x14ac:dyDescent="0.2">
      <c r="A91" t="s">
        <v>1411</v>
      </c>
      <c r="B91">
        <v>0.64304023799999999</v>
      </c>
      <c r="C91">
        <v>5.7358023500000002</v>
      </c>
      <c r="D91">
        <v>24.267883210000001</v>
      </c>
      <c r="E91" s="1">
        <v>8.3799999999999996E-7</v>
      </c>
      <c r="F91" s="1">
        <v>1.9899999999999999E-5</v>
      </c>
    </row>
    <row r="92" spans="1:6" x14ac:dyDescent="0.2">
      <c r="A92" t="s">
        <v>1410</v>
      </c>
      <c r="B92">
        <v>0.63165569899999996</v>
      </c>
      <c r="C92">
        <v>7.7393170659999999</v>
      </c>
      <c r="D92">
        <v>21.201276180000001</v>
      </c>
      <c r="E92" s="1">
        <v>4.1300000000000003E-6</v>
      </c>
      <c r="F92" s="1">
        <v>7.8100000000000001E-5</v>
      </c>
    </row>
    <row r="93" spans="1:6" x14ac:dyDescent="0.2">
      <c r="A93" t="s">
        <v>1409</v>
      </c>
      <c r="B93">
        <v>0.617730424</v>
      </c>
      <c r="C93">
        <v>7.4529311280000003</v>
      </c>
      <c r="D93">
        <v>20.935149549999998</v>
      </c>
      <c r="E93" s="1">
        <v>4.7500000000000003E-6</v>
      </c>
      <c r="F93" s="1">
        <v>8.7200000000000005E-5</v>
      </c>
    </row>
    <row r="94" spans="1:6" x14ac:dyDescent="0.2">
      <c r="A94" t="s">
        <v>1408</v>
      </c>
      <c r="B94">
        <v>0.61066249500000003</v>
      </c>
      <c r="C94">
        <v>8.3171052579999998</v>
      </c>
      <c r="D94">
        <v>26.904314880000001</v>
      </c>
      <c r="E94" s="1">
        <v>2.1400000000000001E-7</v>
      </c>
      <c r="F94" s="1">
        <v>6.9299999999999997E-6</v>
      </c>
    </row>
    <row r="95" spans="1:6" x14ac:dyDescent="0.2">
      <c r="A95" t="s">
        <v>381</v>
      </c>
      <c r="B95">
        <v>0.60522069599999995</v>
      </c>
      <c r="C95">
        <v>8.0323024959999998</v>
      </c>
      <c r="D95">
        <v>16.327112620000001</v>
      </c>
      <c r="E95" s="1">
        <v>5.3300000000000001E-5</v>
      </c>
      <c r="F95">
        <v>5.67667E-4</v>
      </c>
    </row>
    <row r="96" spans="1:6" x14ac:dyDescent="0.2">
      <c r="A96" t="s">
        <v>1407</v>
      </c>
      <c r="B96">
        <v>0.60336663400000001</v>
      </c>
      <c r="C96">
        <v>5.12075368</v>
      </c>
      <c r="D96">
        <v>10.00259142</v>
      </c>
      <c r="E96">
        <v>1.563201E-3</v>
      </c>
      <c r="F96">
        <v>7.7841439999999998E-3</v>
      </c>
    </row>
    <row r="97" spans="1:6" x14ac:dyDescent="0.2">
      <c r="A97" t="s">
        <v>709</v>
      </c>
      <c r="B97">
        <v>0.603284602</v>
      </c>
      <c r="C97">
        <v>6.5858789279999996</v>
      </c>
      <c r="D97">
        <v>28.61340577</v>
      </c>
      <c r="E97" s="1">
        <v>8.8399999999999997E-8</v>
      </c>
      <c r="F97" s="1">
        <v>3.23E-6</v>
      </c>
    </row>
    <row r="98" spans="1:6" x14ac:dyDescent="0.2">
      <c r="A98" t="s">
        <v>1406</v>
      </c>
      <c r="B98">
        <v>0.59874306099999997</v>
      </c>
      <c r="C98">
        <v>5.8865268909999999</v>
      </c>
      <c r="D98">
        <v>9.8388539309999992</v>
      </c>
      <c r="E98">
        <v>1.7086390000000001E-3</v>
      </c>
      <c r="F98">
        <v>8.3384150000000001E-3</v>
      </c>
    </row>
    <row r="99" spans="1:6" x14ac:dyDescent="0.2">
      <c r="A99" t="s">
        <v>1405</v>
      </c>
      <c r="B99">
        <v>0.595464404</v>
      </c>
      <c r="C99">
        <v>5.3517386599999996</v>
      </c>
      <c r="D99">
        <v>8.0075850840000005</v>
      </c>
      <c r="E99">
        <v>4.6581820000000003E-3</v>
      </c>
      <c r="F99">
        <v>1.8443184000000001E-2</v>
      </c>
    </row>
    <row r="100" spans="1:6" x14ac:dyDescent="0.2">
      <c r="A100" t="s">
        <v>1404</v>
      </c>
      <c r="B100">
        <v>0.59384467399999996</v>
      </c>
      <c r="C100">
        <v>5.494955429</v>
      </c>
      <c r="D100">
        <v>9.0342738140000005</v>
      </c>
      <c r="E100">
        <v>2.6496430000000001E-3</v>
      </c>
      <c r="F100">
        <v>1.1729846E-2</v>
      </c>
    </row>
    <row r="101" spans="1:6" x14ac:dyDescent="0.2">
      <c r="A101" t="s">
        <v>1403</v>
      </c>
      <c r="B101">
        <v>0.59210636100000003</v>
      </c>
      <c r="C101">
        <v>8.1397188850000006</v>
      </c>
      <c r="D101">
        <v>18.57868912</v>
      </c>
      <c r="E101" s="1">
        <v>1.63E-5</v>
      </c>
      <c r="F101">
        <v>2.26796E-4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75"/>
  <sheetViews>
    <sheetView workbookViewId="0"/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1458</v>
      </c>
      <c r="B2">
        <v>1.289653038</v>
      </c>
      <c r="C2">
        <v>6.843090149</v>
      </c>
      <c r="D2">
        <v>45.470147089999998</v>
      </c>
      <c r="E2" s="1">
        <v>1.5500000000000001E-11</v>
      </c>
      <c r="F2" s="1">
        <v>1.4800000000000001E-9</v>
      </c>
    </row>
    <row r="3" spans="1:6" x14ac:dyDescent="0.2">
      <c r="A3" t="s">
        <v>1466</v>
      </c>
      <c r="B3">
        <v>1.7888102619999999</v>
      </c>
      <c r="C3">
        <v>5.11198788</v>
      </c>
      <c r="D3">
        <v>40.198630080000001</v>
      </c>
      <c r="E3" s="1">
        <v>2.2900000000000001E-10</v>
      </c>
      <c r="F3" s="1">
        <v>1.66E-8</v>
      </c>
    </row>
    <row r="4" spans="1:6" x14ac:dyDescent="0.2">
      <c r="A4" t="s">
        <v>1449</v>
      </c>
      <c r="B4">
        <v>1.1807765729999999</v>
      </c>
      <c r="C4">
        <v>6.6773949970000004</v>
      </c>
      <c r="D4">
        <v>33.915601690000003</v>
      </c>
      <c r="E4" s="1">
        <v>5.76E-9</v>
      </c>
      <c r="F4" s="1">
        <v>3.3099999999999999E-7</v>
      </c>
    </row>
    <row r="5" spans="1:6" x14ac:dyDescent="0.2">
      <c r="A5" t="s">
        <v>1371</v>
      </c>
      <c r="B5">
        <v>-0.579566892</v>
      </c>
      <c r="C5">
        <v>7.2618929510000001</v>
      </c>
      <c r="D5">
        <v>31.327147610000001</v>
      </c>
      <c r="E5" s="1">
        <v>2.18E-8</v>
      </c>
      <c r="F5" s="1">
        <v>1.0499999999999999E-6</v>
      </c>
    </row>
    <row r="6" spans="1:6" x14ac:dyDescent="0.2">
      <c r="A6" t="s">
        <v>201</v>
      </c>
      <c r="B6">
        <v>-0.68971223800000003</v>
      </c>
      <c r="C6">
        <v>9.8886153889999999</v>
      </c>
      <c r="D6">
        <v>30.38455613</v>
      </c>
      <c r="E6" s="1">
        <v>3.5399999999999999E-8</v>
      </c>
      <c r="F6" s="1">
        <v>1.5799999999999999E-6</v>
      </c>
    </row>
    <row r="7" spans="1:6" x14ac:dyDescent="0.2">
      <c r="A7" t="s">
        <v>709</v>
      </c>
      <c r="B7">
        <v>0.603284602</v>
      </c>
      <c r="C7">
        <v>6.5858789279999996</v>
      </c>
      <c r="D7">
        <v>28.61340577</v>
      </c>
      <c r="E7" s="1">
        <v>8.8399999999999997E-8</v>
      </c>
      <c r="F7" s="1">
        <v>3.23E-6</v>
      </c>
    </row>
    <row r="8" spans="1:6" x14ac:dyDescent="0.2">
      <c r="A8" t="s">
        <v>1657</v>
      </c>
      <c r="B8">
        <v>0.433416729</v>
      </c>
      <c r="C8">
        <v>8.0376265409999998</v>
      </c>
      <c r="D8">
        <v>28.45758597</v>
      </c>
      <c r="E8" s="1">
        <v>9.5799999999999998E-8</v>
      </c>
      <c r="F8" s="1">
        <v>3.4300000000000002E-6</v>
      </c>
    </row>
    <row r="9" spans="1:6" x14ac:dyDescent="0.2">
      <c r="A9" t="s">
        <v>466</v>
      </c>
      <c r="B9">
        <v>-0.82930879099999999</v>
      </c>
      <c r="C9">
        <v>9.0322957800000001</v>
      </c>
      <c r="D9">
        <v>28.444958889999999</v>
      </c>
      <c r="E9" s="1">
        <v>9.6400000000000003E-8</v>
      </c>
      <c r="F9" s="1">
        <v>3.4300000000000002E-6</v>
      </c>
    </row>
    <row r="10" spans="1:6" x14ac:dyDescent="0.2">
      <c r="A10" t="s">
        <v>496</v>
      </c>
      <c r="B10">
        <v>-0.79935627499999995</v>
      </c>
      <c r="C10">
        <v>7.5073349470000004</v>
      </c>
      <c r="D10">
        <v>27.773893780000002</v>
      </c>
      <c r="E10" s="1">
        <v>1.36E-7</v>
      </c>
      <c r="F10" s="1">
        <v>4.7600000000000002E-6</v>
      </c>
    </row>
    <row r="11" spans="1:6" x14ac:dyDescent="0.2">
      <c r="A11" t="s">
        <v>579</v>
      </c>
      <c r="B11">
        <v>-0.730505815</v>
      </c>
      <c r="C11">
        <v>7.3192183039999996</v>
      </c>
      <c r="D11">
        <v>27.268445490000001</v>
      </c>
      <c r="E11" s="1">
        <v>1.7700000000000001E-7</v>
      </c>
      <c r="F11" s="1">
        <v>5.8699999999999997E-6</v>
      </c>
    </row>
    <row r="12" spans="1:6" x14ac:dyDescent="0.2">
      <c r="A12" t="s">
        <v>1408</v>
      </c>
      <c r="B12">
        <v>0.61066249500000003</v>
      </c>
      <c r="C12">
        <v>8.3171052579999998</v>
      </c>
      <c r="D12">
        <v>26.904314880000001</v>
      </c>
      <c r="E12" s="1">
        <v>2.1400000000000001E-7</v>
      </c>
      <c r="F12" s="1">
        <v>6.9299999999999997E-6</v>
      </c>
    </row>
    <row r="13" spans="1:6" x14ac:dyDescent="0.2">
      <c r="A13" t="s">
        <v>1417</v>
      </c>
      <c r="B13">
        <v>0.727995155</v>
      </c>
      <c r="C13">
        <v>8.4954308770000004</v>
      </c>
      <c r="D13">
        <v>26.74820248</v>
      </c>
      <c r="E13" s="1">
        <v>2.3200000000000001E-7</v>
      </c>
      <c r="F13" s="1">
        <v>7.3699999999999997E-6</v>
      </c>
    </row>
    <row r="14" spans="1:6" x14ac:dyDescent="0.2">
      <c r="A14" t="s">
        <v>1399</v>
      </c>
      <c r="B14">
        <v>-0.980533337</v>
      </c>
      <c r="C14">
        <v>5.5437872459999999</v>
      </c>
      <c r="D14">
        <v>26.739623529999999</v>
      </c>
      <c r="E14" s="1">
        <v>2.3300000000000001E-7</v>
      </c>
      <c r="F14" s="1">
        <v>7.3699999999999997E-6</v>
      </c>
    </row>
    <row r="15" spans="1:6" x14ac:dyDescent="0.2">
      <c r="A15" t="s">
        <v>323</v>
      </c>
      <c r="B15">
        <v>0.92722046999999996</v>
      </c>
      <c r="C15">
        <v>6.1667894990000001</v>
      </c>
      <c r="D15">
        <v>26.729158890000001</v>
      </c>
      <c r="E15" s="1">
        <v>2.34E-7</v>
      </c>
      <c r="F15" s="1">
        <v>7.3699999999999997E-6</v>
      </c>
    </row>
    <row r="16" spans="1:6" x14ac:dyDescent="0.2">
      <c r="A16" t="s">
        <v>221</v>
      </c>
      <c r="B16">
        <v>-1.062234229</v>
      </c>
      <c r="C16">
        <v>6.2067116520000001</v>
      </c>
      <c r="D16">
        <v>26.590660110000002</v>
      </c>
      <c r="E16" s="1">
        <v>2.5100000000000001E-7</v>
      </c>
      <c r="F16" s="1">
        <v>7.6199999999999999E-6</v>
      </c>
    </row>
    <row r="17" spans="1:6" x14ac:dyDescent="0.2">
      <c r="A17" t="s">
        <v>1440</v>
      </c>
      <c r="B17">
        <v>1.0223797560000001</v>
      </c>
      <c r="C17">
        <v>6.5765260159999999</v>
      </c>
      <c r="D17">
        <v>26.314305770000001</v>
      </c>
      <c r="E17" s="1">
        <v>2.8999999999999998E-7</v>
      </c>
      <c r="F17" s="1">
        <v>8.4600000000000003E-6</v>
      </c>
    </row>
    <row r="18" spans="1:6" x14ac:dyDescent="0.2">
      <c r="A18" t="s">
        <v>1459</v>
      </c>
      <c r="B18">
        <v>1.304857465</v>
      </c>
      <c r="C18">
        <v>7.848693119</v>
      </c>
      <c r="D18">
        <v>26.0578152</v>
      </c>
      <c r="E18" s="1">
        <v>3.3099999999999999E-7</v>
      </c>
      <c r="F18" s="1">
        <v>9.3899999999999999E-6</v>
      </c>
    </row>
    <row r="19" spans="1:6" x14ac:dyDescent="0.2">
      <c r="A19" t="s">
        <v>979</v>
      </c>
      <c r="B19">
        <v>0.81449917800000005</v>
      </c>
      <c r="C19">
        <v>6.372820656</v>
      </c>
      <c r="D19">
        <v>25.554519710000001</v>
      </c>
      <c r="E19" s="1">
        <v>4.3000000000000001E-7</v>
      </c>
      <c r="F19" s="1">
        <v>1.15E-5</v>
      </c>
    </row>
    <row r="20" spans="1:6" x14ac:dyDescent="0.2">
      <c r="A20" t="s">
        <v>1379</v>
      </c>
      <c r="B20">
        <v>-0.65384989100000002</v>
      </c>
      <c r="C20">
        <v>9.4811839249999998</v>
      </c>
      <c r="D20">
        <v>25.48387808</v>
      </c>
      <c r="E20" s="1">
        <v>4.46E-7</v>
      </c>
      <c r="F20" s="1">
        <v>1.1800000000000001E-5</v>
      </c>
    </row>
    <row r="21" spans="1:6" x14ac:dyDescent="0.2">
      <c r="A21" t="s">
        <v>552</v>
      </c>
      <c r="B21">
        <v>-0.40661296299999999</v>
      </c>
      <c r="C21">
        <v>9.2857331470000002</v>
      </c>
      <c r="D21">
        <v>25.425576849999999</v>
      </c>
      <c r="E21" s="1">
        <v>4.5999999999999999E-7</v>
      </c>
      <c r="F21" s="1">
        <v>1.19E-5</v>
      </c>
    </row>
    <row r="22" spans="1:6" x14ac:dyDescent="0.2">
      <c r="A22" t="s">
        <v>1385</v>
      </c>
      <c r="B22">
        <v>-0.67129406599999997</v>
      </c>
      <c r="C22">
        <v>7.6645825649999999</v>
      </c>
      <c r="D22">
        <v>24.911627259999999</v>
      </c>
      <c r="E22" s="1">
        <v>5.9999999999999997E-7</v>
      </c>
      <c r="F22" s="1">
        <v>1.49E-5</v>
      </c>
    </row>
    <row r="23" spans="1:6" x14ac:dyDescent="0.2">
      <c r="A23" t="s">
        <v>1411</v>
      </c>
      <c r="B23">
        <v>0.64304023799999999</v>
      </c>
      <c r="C23">
        <v>5.7358023500000002</v>
      </c>
      <c r="D23">
        <v>24.267883210000001</v>
      </c>
      <c r="E23" s="1">
        <v>8.3799999999999996E-7</v>
      </c>
      <c r="F23" s="1">
        <v>1.9899999999999999E-5</v>
      </c>
    </row>
    <row r="24" spans="1:6" x14ac:dyDescent="0.2">
      <c r="A24" t="s">
        <v>1656</v>
      </c>
      <c r="B24">
        <v>0.56900785899999995</v>
      </c>
      <c r="C24">
        <v>7.4374509450000001</v>
      </c>
      <c r="D24">
        <v>24.025314059999999</v>
      </c>
      <c r="E24" s="1">
        <v>9.5099999999999998E-7</v>
      </c>
      <c r="F24" s="1">
        <v>2.1999999999999999E-5</v>
      </c>
    </row>
    <row r="25" spans="1:6" x14ac:dyDescent="0.2">
      <c r="A25" t="s">
        <v>1435</v>
      </c>
      <c r="B25">
        <v>0.92969172600000005</v>
      </c>
      <c r="C25">
        <v>5.6329479339999997</v>
      </c>
      <c r="D25">
        <v>23.425090300000001</v>
      </c>
      <c r="E25" s="1">
        <v>1.3E-6</v>
      </c>
      <c r="F25" s="1">
        <v>2.9300000000000001E-5</v>
      </c>
    </row>
    <row r="26" spans="1:6" x14ac:dyDescent="0.2">
      <c r="A26" t="s">
        <v>1429</v>
      </c>
      <c r="B26">
        <v>0.80048080899999996</v>
      </c>
      <c r="C26">
        <v>6.5711191319999998</v>
      </c>
      <c r="D26">
        <v>22.783377720000001</v>
      </c>
      <c r="E26" s="1">
        <v>1.81E-6</v>
      </c>
      <c r="F26" s="1">
        <v>3.8999999999999999E-5</v>
      </c>
    </row>
    <row r="27" spans="1:6" x14ac:dyDescent="0.2">
      <c r="A27" t="s">
        <v>1392</v>
      </c>
      <c r="B27">
        <v>-0.80628750199999999</v>
      </c>
      <c r="C27">
        <v>10.180266100000001</v>
      </c>
      <c r="D27">
        <v>22.757164100000001</v>
      </c>
      <c r="E27" s="1">
        <v>1.84E-6</v>
      </c>
      <c r="F27" s="1">
        <v>3.93E-5</v>
      </c>
    </row>
    <row r="28" spans="1:6" x14ac:dyDescent="0.2">
      <c r="A28" t="s">
        <v>142</v>
      </c>
      <c r="B28">
        <v>-0.93494772999999998</v>
      </c>
      <c r="C28">
        <v>6.5111485160000004</v>
      </c>
      <c r="D28">
        <v>22.381579070000001</v>
      </c>
      <c r="E28" s="1">
        <v>2.2400000000000002E-6</v>
      </c>
      <c r="F28" s="1">
        <v>4.6499999999999999E-5</v>
      </c>
    </row>
    <row r="29" spans="1:6" x14ac:dyDescent="0.2">
      <c r="A29" t="s">
        <v>1445</v>
      </c>
      <c r="B29">
        <v>1.09469957</v>
      </c>
      <c r="C29">
        <v>5.091338468</v>
      </c>
      <c r="D29">
        <v>22.293331890000001</v>
      </c>
      <c r="E29" s="1">
        <v>2.34E-6</v>
      </c>
      <c r="F29" s="1">
        <v>4.8399999999999997E-5</v>
      </c>
    </row>
    <row r="30" spans="1:6" x14ac:dyDescent="0.2">
      <c r="A30" t="s">
        <v>1375</v>
      </c>
      <c r="B30">
        <v>-0.61437420300000001</v>
      </c>
      <c r="C30">
        <v>8.4645338540000008</v>
      </c>
      <c r="D30">
        <v>21.9681237</v>
      </c>
      <c r="E30" s="1">
        <v>2.7700000000000002E-6</v>
      </c>
      <c r="F30" s="1">
        <v>5.5600000000000003E-5</v>
      </c>
    </row>
    <row r="31" spans="1:6" x14ac:dyDescent="0.2">
      <c r="A31" t="s">
        <v>1464</v>
      </c>
      <c r="B31">
        <v>1.349489575</v>
      </c>
      <c r="C31">
        <v>3.6161746639999999</v>
      </c>
      <c r="D31">
        <v>21.69389769</v>
      </c>
      <c r="E31" s="1">
        <v>3.1999999999999999E-6</v>
      </c>
      <c r="F31" s="1">
        <v>6.2799999999999995E-5</v>
      </c>
    </row>
    <row r="32" spans="1:6" x14ac:dyDescent="0.2">
      <c r="A32" t="s">
        <v>481</v>
      </c>
      <c r="B32">
        <v>0.49036626100000003</v>
      </c>
      <c r="C32">
        <v>8.6548249199999994</v>
      </c>
      <c r="D32">
        <v>21.649910510000002</v>
      </c>
      <c r="E32" s="1">
        <v>3.27E-6</v>
      </c>
      <c r="F32" s="1">
        <v>6.3999999999999997E-5</v>
      </c>
    </row>
    <row r="33" spans="1:6" x14ac:dyDescent="0.2">
      <c r="A33" t="s">
        <v>1655</v>
      </c>
      <c r="B33">
        <v>0.54467703999999995</v>
      </c>
      <c r="C33">
        <v>7.4786506900000003</v>
      </c>
      <c r="D33">
        <v>21.5984348</v>
      </c>
      <c r="E33" s="1">
        <v>3.36E-6</v>
      </c>
      <c r="F33" s="1">
        <v>6.5400000000000004E-5</v>
      </c>
    </row>
    <row r="34" spans="1:6" x14ac:dyDescent="0.2">
      <c r="A34" t="s">
        <v>1352</v>
      </c>
      <c r="B34">
        <v>-0.49361159199999999</v>
      </c>
      <c r="C34">
        <v>7.3605241350000004</v>
      </c>
      <c r="D34">
        <v>21.535283190000001</v>
      </c>
      <c r="E34" s="1">
        <v>3.4699999999999998E-6</v>
      </c>
      <c r="F34" s="1">
        <v>6.7199999999999994E-5</v>
      </c>
    </row>
    <row r="35" spans="1:6" x14ac:dyDescent="0.2">
      <c r="A35" t="s">
        <v>1346</v>
      </c>
      <c r="B35">
        <v>-0.461718452</v>
      </c>
      <c r="C35">
        <v>9.6638930760000008</v>
      </c>
      <c r="D35">
        <v>21.299259240000001</v>
      </c>
      <c r="E35" s="1">
        <v>3.9299999999999996E-6</v>
      </c>
      <c r="F35" s="1">
        <v>7.4900000000000005E-5</v>
      </c>
    </row>
    <row r="36" spans="1:6" x14ac:dyDescent="0.2">
      <c r="A36" t="s">
        <v>1410</v>
      </c>
      <c r="B36">
        <v>0.63165569899999996</v>
      </c>
      <c r="C36">
        <v>7.7393170659999999</v>
      </c>
      <c r="D36">
        <v>21.201276180000001</v>
      </c>
      <c r="E36" s="1">
        <v>4.1300000000000003E-6</v>
      </c>
      <c r="F36" s="1">
        <v>7.8100000000000001E-5</v>
      </c>
    </row>
    <row r="37" spans="1:6" x14ac:dyDescent="0.2">
      <c r="A37" t="s">
        <v>1409</v>
      </c>
      <c r="B37">
        <v>0.617730424</v>
      </c>
      <c r="C37">
        <v>7.4529311280000003</v>
      </c>
      <c r="D37">
        <v>20.935149549999998</v>
      </c>
      <c r="E37" s="1">
        <v>4.7500000000000003E-6</v>
      </c>
      <c r="F37" s="1">
        <v>8.7200000000000005E-5</v>
      </c>
    </row>
    <row r="38" spans="1:6" x14ac:dyDescent="0.2">
      <c r="A38" t="s">
        <v>546</v>
      </c>
      <c r="B38">
        <v>0.53880041499999998</v>
      </c>
      <c r="C38">
        <v>8.364481048</v>
      </c>
      <c r="D38">
        <v>20.878555349999999</v>
      </c>
      <c r="E38" s="1">
        <v>4.8899999999999998E-6</v>
      </c>
      <c r="F38" s="1">
        <v>8.8999999999999995E-5</v>
      </c>
    </row>
    <row r="39" spans="1:6" x14ac:dyDescent="0.2">
      <c r="A39" t="s">
        <v>49</v>
      </c>
      <c r="B39">
        <v>0.53556408799999999</v>
      </c>
      <c r="C39">
        <v>9.2066329810000003</v>
      </c>
      <c r="D39">
        <v>20.844619850000001</v>
      </c>
      <c r="E39" s="1">
        <v>4.9799999999999998E-6</v>
      </c>
      <c r="F39" s="1">
        <v>9.0099999999999995E-5</v>
      </c>
    </row>
    <row r="40" spans="1:6" x14ac:dyDescent="0.2">
      <c r="A40" t="s">
        <v>1654</v>
      </c>
      <c r="B40">
        <v>0.53631853100000004</v>
      </c>
      <c r="C40">
        <v>11.55835781</v>
      </c>
      <c r="D40">
        <v>20.719295559999999</v>
      </c>
      <c r="E40" s="1">
        <v>5.3199999999999999E-6</v>
      </c>
      <c r="F40" s="1">
        <v>9.4900000000000003E-5</v>
      </c>
    </row>
    <row r="41" spans="1:6" x14ac:dyDescent="0.2">
      <c r="A41" t="s">
        <v>1367</v>
      </c>
      <c r="B41">
        <v>-0.55666120399999997</v>
      </c>
      <c r="C41">
        <v>7.192055785</v>
      </c>
      <c r="D41">
        <v>20.67744119</v>
      </c>
      <c r="E41" s="1">
        <v>5.4399999999999996E-6</v>
      </c>
      <c r="F41" s="1">
        <v>9.6399999999999999E-5</v>
      </c>
    </row>
    <row r="42" spans="1:6" x14ac:dyDescent="0.2">
      <c r="A42" t="s">
        <v>1653</v>
      </c>
      <c r="B42">
        <v>0.41553364300000001</v>
      </c>
      <c r="C42">
        <v>9.5115768099999993</v>
      </c>
      <c r="D42">
        <v>20.671502520000001</v>
      </c>
      <c r="E42" s="1">
        <v>5.4500000000000003E-6</v>
      </c>
      <c r="F42" s="1">
        <v>9.6399999999999999E-5</v>
      </c>
    </row>
    <row r="43" spans="1:6" x14ac:dyDescent="0.2">
      <c r="A43" t="s">
        <v>1446</v>
      </c>
      <c r="B43">
        <v>1.121711847</v>
      </c>
      <c r="C43">
        <v>6.1153552429999998</v>
      </c>
      <c r="D43">
        <v>20.564923969999999</v>
      </c>
      <c r="E43" s="1">
        <v>5.7599999999999999E-6</v>
      </c>
      <c r="F43">
        <v>1.00592E-4</v>
      </c>
    </row>
    <row r="44" spans="1:6" x14ac:dyDescent="0.2">
      <c r="A44" t="s">
        <v>36</v>
      </c>
      <c r="B44">
        <v>0.83314824799999998</v>
      </c>
      <c r="C44">
        <v>5.519638424</v>
      </c>
      <c r="D44">
        <v>20.434639220000001</v>
      </c>
      <c r="E44" s="1">
        <v>6.1700000000000002E-6</v>
      </c>
      <c r="F44">
        <v>1.05598E-4</v>
      </c>
    </row>
    <row r="45" spans="1:6" x14ac:dyDescent="0.2">
      <c r="A45" t="s">
        <v>1427</v>
      </c>
      <c r="B45">
        <v>0.79009667500000003</v>
      </c>
      <c r="C45">
        <v>7.3025979769999996</v>
      </c>
      <c r="D45">
        <v>20.429709639999999</v>
      </c>
      <c r="E45" s="1">
        <v>6.19E-6</v>
      </c>
      <c r="F45">
        <v>1.05598E-4</v>
      </c>
    </row>
    <row r="46" spans="1:6" x14ac:dyDescent="0.2">
      <c r="A46" t="s">
        <v>1386</v>
      </c>
      <c r="B46">
        <v>-0.67504019299999996</v>
      </c>
      <c r="C46">
        <v>9.9306334469999999</v>
      </c>
      <c r="D46">
        <v>20.295657110000001</v>
      </c>
      <c r="E46" s="1">
        <v>6.64E-6</v>
      </c>
      <c r="F46">
        <v>1.11796E-4</v>
      </c>
    </row>
    <row r="47" spans="1:6" x14ac:dyDescent="0.2">
      <c r="A47" t="s">
        <v>1652</v>
      </c>
      <c r="B47">
        <v>0.41316902599999999</v>
      </c>
      <c r="C47">
        <v>8.9267951379999992</v>
      </c>
      <c r="D47">
        <v>20.109788170000002</v>
      </c>
      <c r="E47" s="1">
        <v>7.3100000000000003E-6</v>
      </c>
      <c r="F47">
        <v>1.2267499999999999E-4</v>
      </c>
    </row>
    <row r="48" spans="1:6" x14ac:dyDescent="0.2">
      <c r="A48" t="s">
        <v>1345</v>
      </c>
      <c r="B48">
        <v>-0.44838135800000001</v>
      </c>
      <c r="C48">
        <v>7.3498300360000002</v>
      </c>
      <c r="D48">
        <v>19.672210539999998</v>
      </c>
      <c r="E48" s="1">
        <v>9.1900000000000001E-6</v>
      </c>
      <c r="F48">
        <v>1.49729E-4</v>
      </c>
    </row>
    <row r="49" spans="1:6" x14ac:dyDescent="0.2">
      <c r="A49" t="s">
        <v>1384</v>
      </c>
      <c r="B49">
        <v>-0.66894575099999998</v>
      </c>
      <c r="C49">
        <v>9.3505978279999997</v>
      </c>
      <c r="D49">
        <v>19.625571770000001</v>
      </c>
      <c r="E49" s="1">
        <v>9.4199999999999996E-6</v>
      </c>
      <c r="F49">
        <v>1.5216000000000001E-4</v>
      </c>
    </row>
    <row r="50" spans="1:6" x14ac:dyDescent="0.2">
      <c r="A50" t="s">
        <v>176</v>
      </c>
      <c r="B50">
        <v>-0.54686693399999997</v>
      </c>
      <c r="C50">
        <v>8.2067227959999993</v>
      </c>
      <c r="D50">
        <v>19.520797309999999</v>
      </c>
      <c r="E50" s="1">
        <v>9.9499999999999996E-6</v>
      </c>
      <c r="F50">
        <v>1.5812399999999999E-4</v>
      </c>
    </row>
    <row r="51" spans="1:6" x14ac:dyDescent="0.2">
      <c r="A51" t="s">
        <v>1451</v>
      </c>
      <c r="B51">
        <v>1.2124637979999999</v>
      </c>
      <c r="C51">
        <v>3.8679922260000001</v>
      </c>
      <c r="D51">
        <v>19.48593928</v>
      </c>
      <c r="E51" s="1">
        <v>1.01E-5</v>
      </c>
      <c r="F51">
        <v>1.5973800000000001E-4</v>
      </c>
    </row>
    <row r="52" spans="1:6" x14ac:dyDescent="0.2">
      <c r="A52" t="s">
        <v>1439</v>
      </c>
      <c r="B52">
        <v>1.0118954849999999</v>
      </c>
      <c r="C52">
        <v>6.4250833759999999</v>
      </c>
      <c r="D52">
        <v>19.46038029</v>
      </c>
      <c r="E52" s="1">
        <v>1.03E-5</v>
      </c>
      <c r="F52">
        <v>1.60703E-4</v>
      </c>
    </row>
    <row r="53" spans="1:6" x14ac:dyDescent="0.2">
      <c r="A53" t="s">
        <v>1397</v>
      </c>
      <c r="B53">
        <v>-0.94632233099999996</v>
      </c>
      <c r="C53">
        <v>9.0286367760000008</v>
      </c>
      <c r="D53">
        <v>19.407657400000002</v>
      </c>
      <c r="E53" s="1">
        <v>1.06E-5</v>
      </c>
      <c r="F53">
        <v>1.6297600000000001E-4</v>
      </c>
    </row>
    <row r="54" spans="1:6" x14ac:dyDescent="0.2">
      <c r="A54" t="s">
        <v>1369</v>
      </c>
      <c r="B54">
        <v>-0.57326883900000003</v>
      </c>
      <c r="C54">
        <v>8.0183320039999995</v>
      </c>
      <c r="D54">
        <v>19.184785519999998</v>
      </c>
      <c r="E54" s="1">
        <v>1.19E-5</v>
      </c>
      <c r="F54">
        <v>1.80476E-4</v>
      </c>
    </row>
    <row r="55" spans="1:6" x14ac:dyDescent="0.2">
      <c r="A55" t="s">
        <v>1347</v>
      </c>
      <c r="B55">
        <v>-0.46681436700000001</v>
      </c>
      <c r="C55">
        <v>7.6419738380000002</v>
      </c>
      <c r="D55">
        <v>19.037995540000001</v>
      </c>
      <c r="E55" s="1">
        <v>1.2799999999999999E-5</v>
      </c>
      <c r="F55">
        <v>1.9045800000000001E-4</v>
      </c>
    </row>
    <row r="56" spans="1:6" x14ac:dyDescent="0.2">
      <c r="A56" t="s">
        <v>625</v>
      </c>
      <c r="B56">
        <v>-0.40143352900000001</v>
      </c>
      <c r="C56">
        <v>6.3232156169999998</v>
      </c>
      <c r="D56">
        <v>19.008516400000001</v>
      </c>
      <c r="E56" s="1">
        <v>1.2999999999999999E-5</v>
      </c>
      <c r="F56">
        <v>1.9238400000000001E-4</v>
      </c>
    </row>
    <row r="57" spans="1:6" x14ac:dyDescent="0.2">
      <c r="A57" t="s">
        <v>1454</v>
      </c>
      <c r="B57">
        <v>1.222077997</v>
      </c>
      <c r="C57">
        <v>3.5986757539999998</v>
      </c>
      <c r="D57">
        <v>19.000548040000002</v>
      </c>
      <c r="E57" s="1">
        <v>1.31E-5</v>
      </c>
      <c r="F57">
        <v>1.9238400000000001E-4</v>
      </c>
    </row>
    <row r="58" spans="1:6" x14ac:dyDescent="0.2">
      <c r="A58" t="s">
        <v>298</v>
      </c>
      <c r="B58">
        <v>-0.59293196999999997</v>
      </c>
      <c r="C58">
        <v>6.4499527990000001</v>
      </c>
      <c r="D58">
        <v>18.9724474</v>
      </c>
      <c r="E58" s="1">
        <v>1.33E-5</v>
      </c>
      <c r="F58">
        <v>1.9416100000000001E-4</v>
      </c>
    </row>
    <row r="59" spans="1:6" x14ac:dyDescent="0.2">
      <c r="A59" t="s">
        <v>1457</v>
      </c>
      <c r="B59">
        <v>1.2792349869999999</v>
      </c>
      <c r="C59">
        <v>3.24825987</v>
      </c>
      <c r="D59">
        <v>18.953916209999999</v>
      </c>
      <c r="E59" s="1">
        <v>1.34E-5</v>
      </c>
      <c r="F59">
        <v>1.9532499999999999E-4</v>
      </c>
    </row>
    <row r="60" spans="1:6" x14ac:dyDescent="0.2">
      <c r="A60" t="s">
        <v>1651</v>
      </c>
      <c r="B60">
        <v>-0.43592312300000002</v>
      </c>
      <c r="C60">
        <v>9.1111213519999996</v>
      </c>
      <c r="D60">
        <v>18.926516490000001</v>
      </c>
      <c r="E60" s="1">
        <v>1.36E-5</v>
      </c>
      <c r="F60">
        <v>1.9725E-4</v>
      </c>
    </row>
    <row r="61" spans="1:6" x14ac:dyDescent="0.2">
      <c r="A61" t="s">
        <v>1650</v>
      </c>
      <c r="B61">
        <v>0.38777172799999998</v>
      </c>
      <c r="C61">
        <v>7.8179063680000001</v>
      </c>
      <c r="D61">
        <v>18.79511956</v>
      </c>
      <c r="E61" s="1">
        <v>1.4600000000000001E-5</v>
      </c>
      <c r="F61">
        <v>2.06877E-4</v>
      </c>
    </row>
    <row r="62" spans="1:6" x14ac:dyDescent="0.2">
      <c r="A62" t="s">
        <v>1403</v>
      </c>
      <c r="B62">
        <v>0.59210636100000003</v>
      </c>
      <c r="C62">
        <v>8.1397188850000006</v>
      </c>
      <c r="D62">
        <v>18.57868912</v>
      </c>
      <c r="E62" s="1">
        <v>1.63E-5</v>
      </c>
      <c r="F62">
        <v>2.26796E-4</v>
      </c>
    </row>
    <row r="63" spans="1:6" x14ac:dyDescent="0.2">
      <c r="A63" t="s">
        <v>1649</v>
      </c>
      <c r="B63">
        <v>0.50291152299999997</v>
      </c>
      <c r="C63">
        <v>10.43088945</v>
      </c>
      <c r="D63">
        <v>18.52742361</v>
      </c>
      <c r="E63" s="1">
        <v>1.6699999999999999E-5</v>
      </c>
      <c r="F63">
        <v>2.3051699999999999E-4</v>
      </c>
    </row>
    <row r="64" spans="1:6" x14ac:dyDescent="0.2">
      <c r="A64" t="s">
        <v>1419</v>
      </c>
      <c r="B64">
        <v>0.73856315800000005</v>
      </c>
      <c r="C64">
        <v>6.9175567600000001</v>
      </c>
      <c r="D64">
        <v>18.456379399999999</v>
      </c>
      <c r="E64" s="1">
        <v>1.7399999999999999E-5</v>
      </c>
      <c r="F64">
        <v>2.3677099999999999E-4</v>
      </c>
    </row>
    <row r="65" spans="1:6" x14ac:dyDescent="0.2">
      <c r="A65" t="s">
        <v>1648</v>
      </c>
      <c r="B65">
        <v>0.56054021399999998</v>
      </c>
      <c r="C65">
        <v>6.7412027520000004</v>
      </c>
      <c r="D65">
        <v>18.429525330000001</v>
      </c>
      <c r="E65" s="1">
        <v>1.7600000000000001E-5</v>
      </c>
      <c r="F65">
        <v>2.39297E-4</v>
      </c>
    </row>
    <row r="66" spans="1:6" x14ac:dyDescent="0.2">
      <c r="A66" t="s">
        <v>93</v>
      </c>
      <c r="B66">
        <v>-0.37646792699999998</v>
      </c>
      <c r="C66">
        <v>7.3632884790000004</v>
      </c>
      <c r="D66">
        <v>18.35598688</v>
      </c>
      <c r="E66" s="1">
        <v>1.8300000000000001E-5</v>
      </c>
      <c r="F66">
        <v>2.4699800000000001E-4</v>
      </c>
    </row>
    <row r="67" spans="1:6" x14ac:dyDescent="0.2">
      <c r="A67" t="s">
        <v>286</v>
      </c>
      <c r="B67">
        <v>-0.44564050199999999</v>
      </c>
      <c r="C67">
        <v>9.0911510310000008</v>
      </c>
      <c r="D67">
        <v>18.28105034</v>
      </c>
      <c r="E67" s="1">
        <v>1.91E-5</v>
      </c>
      <c r="F67">
        <v>2.5499499999999999E-4</v>
      </c>
    </row>
    <row r="68" spans="1:6" x14ac:dyDescent="0.2">
      <c r="A68" t="s">
        <v>1426</v>
      </c>
      <c r="B68">
        <v>0.78627851999999998</v>
      </c>
      <c r="C68">
        <v>8.2994756970000001</v>
      </c>
      <c r="D68">
        <v>18.273773330000001</v>
      </c>
      <c r="E68" s="1">
        <v>1.91E-5</v>
      </c>
      <c r="F68">
        <v>2.5499499999999999E-4</v>
      </c>
    </row>
    <row r="69" spans="1:6" x14ac:dyDescent="0.2">
      <c r="A69" t="s">
        <v>1647</v>
      </c>
      <c r="B69">
        <v>0.50537607299999998</v>
      </c>
      <c r="C69">
        <v>9.4733158970000009</v>
      </c>
      <c r="D69">
        <v>18.269187429999999</v>
      </c>
      <c r="E69" s="1">
        <v>1.9199999999999999E-5</v>
      </c>
      <c r="F69">
        <v>2.5499499999999999E-4</v>
      </c>
    </row>
    <row r="70" spans="1:6" x14ac:dyDescent="0.2">
      <c r="A70" t="s">
        <v>1646</v>
      </c>
      <c r="B70">
        <v>0.50267111600000003</v>
      </c>
      <c r="C70">
        <v>6.0452100980000001</v>
      </c>
      <c r="D70">
        <v>18.21500618</v>
      </c>
      <c r="E70" s="1">
        <v>1.9700000000000001E-5</v>
      </c>
      <c r="F70">
        <v>2.609E-4</v>
      </c>
    </row>
    <row r="71" spans="1:6" x14ac:dyDescent="0.2">
      <c r="A71" t="s">
        <v>37</v>
      </c>
      <c r="B71">
        <v>-1.044222327</v>
      </c>
      <c r="C71">
        <v>6.7122632830000004</v>
      </c>
      <c r="D71">
        <v>18.195122210000001</v>
      </c>
      <c r="E71" s="1">
        <v>1.9899999999999999E-5</v>
      </c>
      <c r="F71">
        <v>2.61785E-4</v>
      </c>
    </row>
    <row r="72" spans="1:6" x14ac:dyDescent="0.2">
      <c r="A72" t="s">
        <v>309</v>
      </c>
      <c r="B72">
        <v>-0.98102659699999994</v>
      </c>
      <c r="C72">
        <v>4.5300784700000003</v>
      </c>
      <c r="D72">
        <v>18.146393490000001</v>
      </c>
      <c r="E72" s="1">
        <v>2.05E-5</v>
      </c>
      <c r="F72">
        <v>2.6653700000000001E-4</v>
      </c>
    </row>
    <row r="73" spans="1:6" x14ac:dyDescent="0.2">
      <c r="A73" t="s">
        <v>1398</v>
      </c>
      <c r="B73">
        <v>-0.95404173800000003</v>
      </c>
      <c r="C73">
        <v>9.4228366440000002</v>
      </c>
      <c r="D73">
        <v>18.117811979999999</v>
      </c>
      <c r="E73" s="1">
        <v>2.0800000000000001E-5</v>
      </c>
      <c r="F73">
        <v>2.6877599999999998E-4</v>
      </c>
    </row>
    <row r="74" spans="1:6" x14ac:dyDescent="0.2">
      <c r="A74" t="s">
        <v>1462</v>
      </c>
      <c r="B74">
        <v>1.3396530760000001</v>
      </c>
      <c r="C74">
        <v>3.7883536059999998</v>
      </c>
      <c r="D74">
        <v>17.948808039999999</v>
      </c>
      <c r="E74" s="1">
        <v>2.27E-5</v>
      </c>
      <c r="F74">
        <v>2.88943E-4</v>
      </c>
    </row>
    <row r="75" spans="1:6" x14ac:dyDescent="0.2">
      <c r="A75" t="s">
        <v>1355</v>
      </c>
      <c r="B75">
        <v>-0.51702404599999996</v>
      </c>
      <c r="C75">
        <v>7.0240662260000004</v>
      </c>
      <c r="D75">
        <v>17.896962909999999</v>
      </c>
      <c r="E75" s="1">
        <v>2.3300000000000001E-5</v>
      </c>
      <c r="F75">
        <v>2.9500000000000001E-4</v>
      </c>
    </row>
    <row r="76" spans="1:6" x14ac:dyDescent="0.2">
      <c r="A76" t="s">
        <v>73</v>
      </c>
      <c r="B76">
        <v>-0.99873849400000003</v>
      </c>
      <c r="C76">
        <v>3.0998882139999999</v>
      </c>
      <c r="D76">
        <v>17.74533898</v>
      </c>
      <c r="E76" s="1">
        <v>2.5299999999999998E-5</v>
      </c>
      <c r="F76">
        <v>3.1538699999999998E-4</v>
      </c>
    </row>
    <row r="77" spans="1:6" x14ac:dyDescent="0.2">
      <c r="A77" t="s">
        <v>737</v>
      </c>
      <c r="B77">
        <v>0.49438045600000002</v>
      </c>
      <c r="C77">
        <v>6.6466191270000001</v>
      </c>
      <c r="D77">
        <v>17.680137200000001</v>
      </c>
      <c r="E77" s="1">
        <v>2.6100000000000001E-5</v>
      </c>
      <c r="F77">
        <v>3.2328599999999999E-4</v>
      </c>
    </row>
    <row r="78" spans="1:6" x14ac:dyDescent="0.2">
      <c r="A78" t="s">
        <v>1645</v>
      </c>
      <c r="B78">
        <v>-0.407356463</v>
      </c>
      <c r="C78">
        <v>6.5753596749999996</v>
      </c>
      <c r="D78">
        <v>17.569740849999999</v>
      </c>
      <c r="E78" s="1">
        <v>2.7699999999999999E-5</v>
      </c>
      <c r="F78">
        <v>3.3727099999999999E-4</v>
      </c>
    </row>
    <row r="79" spans="1:6" x14ac:dyDescent="0.2">
      <c r="A79" t="s">
        <v>595</v>
      </c>
      <c r="B79">
        <v>-0.71912610799999999</v>
      </c>
      <c r="C79">
        <v>6.1869539089999996</v>
      </c>
      <c r="D79">
        <v>17.354555120000001</v>
      </c>
      <c r="E79" s="1">
        <v>3.1000000000000001E-5</v>
      </c>
      <c r="F79">
        <v>3.6850799999999998E-4</v>
      </c>
    </row>
    <row r="80" spans="1:6" x14ac:dyDescent="0.2">
      <c r="A80" t="s">
        <v>1421</v>
      </c>
      <c r="B80">
        <v>0.76238453500000003</v>
      </c>
      <c r="C80">
        <v>5.2033990550000002</v>
      </c>
      <c r="D80">
        <v>17.331040099999999</v>
      </c>
      <c r="E80" s="1">
        <v>3.1399999999999998E-5</v>
      </c>
      <c r="F80">
        <v>3.71966E-4</v>
      </c>
    </row>
    <row r="81" spans="1:6" x14ac:dyDescent="0.2">
      <c r="A81" t="s">
        <v>16</v>
      </c>
      <c r="B81">
        <v>-0.40418447200000002</v>
      </c>
      <c r="C81">
        <v>6.6409691730000002</v>
      </c>
      <c r="D81">
        <v>17.271441490000001</v>
      </c>
      <c r="E81" s="1">
        <v>3.2400000000000001E-5</v>
      </c>
      <c r="F81">
        <v>3.8265700000000001E-4</v>
      </c>
    </row>
    <row r="82" spans="1:6" x14ac:dyDescent="0.2">
      <c r="A82" t="s">
        <v>41</v>
      </c>
      <c r="B82">
        <v>0.46679345700000002</v>
      </c>
      <c r="C82">
        <v>8.3045539000000002</v>
      </c>
      <c r="D82">
        <v>17.197461929999999</v>
      </c>
      <c r="E82" s="1">
        <v>3.3699999999999999E-5</v>
      </c>
      <c r="F82">
        <v>3.9193099999999999E-4</v>
      </c>
    </row>
    <row r="83" spans="1:6" x14ac:dyDescent="0.2">
      <c r="A83" t="s">
        <v>1644</v>
      </c>
      <c r="B83">
        <v>0.53117091999999999</v>
      </c>
      <c r="C83">
        <v>5.6731496000000003</v>
      </c>
      <c r="D83">
        <v>17.18852974</v>
      </c>
      <c r="E83" s="1">
        <v>3.3800000000000002E-5</v>
      </c>
      <c r="F83">
        <v>3.9261E-4</v>
      </c>
    </row>
    <row r="84" spans="1:6" x14ac:dyDescent="0.2">
      <c r="A84" t="s">
        <v>1358</v>
      </c>
      <c r="B84">
        <v>-0.52367977499999996</v>
      </c>
      <c r="C84">
        <v>7.9448132630000003</v>
      </c>
      <c r="D84">
        <v>17.075774160000002</v>
      </c>
      <c r="E84" s="1">
        <v>3.5899999999999998E-5</v>
      </c>
      <c r="F84">
        <v>4.1173499999999999E-4</v>
      </c>
    </row>
    <row r="85" spans="1:6" x14ac:dyDescent="0.2">
      <c r="A85" t="s">
        <v>1643</v>
      </c>
      <c r="B85">
        <v>0.53199418200000004</v>
      </c>
      <c r="C85">
        <v>6.420344847</v>
      </c>
      <c r="D85">
        <v>17.020443910000001</v>
      </c>
      <c r="E85" s="1">
        <v>3.6999999999999998E-5</v>
      </c>
      <c r="F85">
        <v>4.2143699999999998E-4</v>
      </c>
    </row>
    <row r="86" spans="1:6" x14ac:dyDescent="0.2">
      <c r="A86" t="s">
        <v>1642</v>
      </c>
      <c r="B86">
        <v>0.38243192999999998</v>
      </c>
      <c r="C86">
        <v>7.3829607279999996</v>
      </c>
      <c r="D86">
        <v>16.93539505</v>
      </c>
      <c r="E86" s="1">
        <v>3.8699999999999999E-5</v>
      </c>
      <c r="F86">
        <v>4.3946399999999998E-4</v>
      </c>
    </row>
    <row r="87" spans="1:6" x14ac:dyDescent="0.2">
      <c r="A87" t="s">
        <v>501</v>
      </c>
      <c r="B87">
        <v>0.82045616899999996</v>
      </c>
      <c r="C87">
        <v>5.1740108420000004</v>
      </c>
      <c r="D87">
        <v>16.868968779999999</v>
      </c>
      <c r="E87" s="1">
        <v>4.0099999999999999E-5</v>
      </c>
      <c r="F87">
        <v>4.5117999999999997E-4</v>
      </c>
    </row>
    <row r="88" spans="1:6" x14ac:dyDescent="0.2">
      <c r="A88" t="s">
        <v>1641</v>
      </c>
      <c r="B88">
        <v>-0.40636742799999997</v>
      </c>
      <c r="C88">
        <v>8.6573895620000005</v>
      </c>
      <c r="D88">
        <v>16.85338028</v>
      </c>
      <c r="E88" s="1">
        <v>4.0399999999999999E-5</v>
      </c>
      <c r="F88">
        <v>4.5359399999999998E-4</v>
      </c>
    </row>
    <row r="89" spans="1:6" x14ac:dyDescent="0.2">
      <c r="A89" t="s">
        <v>1363</v>
      </c>
      <c r="B89">
        <v>-0.54848575799999999</v>
      </c>
      <c r="C89">
        <v>10.893962269999999</v>
      </c>
      <c r="D89">
        <v>16.811322709999999</v>
      </c>
      <c r="E89" s="1">
        <v>4.1300000000000001E-5</v>
      </c>
      <c r="F89">
        <v>4.59951E-4</v>
      </c>
    </row>
    <row r="90" spans="1:6" x14ac:dyDescent="0.2">
      <c r="A90" t="s">
        <v>1640</v>
      </c>
      <c r="B90">
        <v>-0.37615577500000003</v>
      </c>
      <c r="C90">
        <v>7.7420249759999997</v>
      </c>
      <c r="D90">
        <v>16.80122828</v>
      </c>
      <c r="E90" s="1">
        <v>4.1499999999999999E-5</v>
      </c>
      <c r="F90">
        <v>4.6093399999999997E-4</v>
      </c>
    </row>
    <row r="91" spans="1:6" x14ac:dyDescent="0.2">
      <c r="A91" t="s">
        <v>349</v>
      </c>
      <c r="B91">
        <v>-0.35104016399999999</v>
      </c>
      <c r="C91">
        <v>10.876721570000001</v>
      </c>
      <c r="D91">
        <v>16.747892920000002</v>
      </c>
      <c r="E91" s="1">
        <v>4.2700000000000001E-5</v>
      </c>
      <c r="F91">
        <v>4.7272999999999998E-4</v>
      </c>
    </row>
    <row r="92" spans="1:6" x14ac:dyDescent="0.2">
      <c r="A92" t="s">
        <v>1639</v>
      </c>
      <c r="B92">
        <v>0.38057250399999998</v>
      </c>
      <c r="C92">
        <v>7.7265199109999996</v>
      </c>
      <c r="D92">
        <v>16.703002120000001</v>
      </c>
      <c r="E92" s="1">
        <v>4.3699999999999998E-5</v>
      </c>
      <c r="F92">
        <v>4.8268200000000001E-4</v>
      </c>
    </row>
    <row r="93" spans="1:6" x14ac:dyDescent="0.2">
      <c r="A93" t="s">
        <v>1638</v>
      </c>
      <c r="B93">
        <v>0.51382969499999998</v>
      </c>
      <c r="C93">
        <v>6.675874748</v>
      </c>
      <c r="D93">
        <v>16.579201829999999</v>
      </c>
      <c r="E93" s="1">
        <v>4.6699999999999997E-5</v>
      </c>
      <c r="F93">
        <v>5.0805999999999996E-4</v>
      </c>
    </row>
    <row r="94" spans="1:6" x14ac:dyDescent="0.2">
      <c r="A94" t="s">
        <v>1637</v>
      </c>
      <c r="B94">
        <v>0.56680737999999997</v>
      </c>
      <c r="C94">
        <v>7.481259745</v>
      </c>
      <c r="D94">
        <v>16.488449150000001</v>
      </c>
      <c r="E94" s="1">
        <v>4.8900000000000003E-5</v>
      </c>
      <c r="F94">
        <v>5.3148699999999998E-4</v>
      </c>
    </row>
    <row r="95" spans="1:6" x14ac:dyDescent="0.2">
      <c r="A95" t="s">
        <v>1636</v>
      </c>
      <c r="B95">
        <v>-0.29697694299999999</v>
      </c>
      <c r="C95">
        <v>10.047756939999999</v>
      </c>
      <c r="D95">
        <v>16.471068259999999</v>
      </c>
      <c r="E95" s="1">
        <v>4.9400000000000001E-5</v>
      </c>
      <c r="F95">
        <v>5.3489599999999998E-4</v>
      </c>
    </row>
    <row r="96" spans="1:6" x14ac:dyDescent="0.2">
      <c r="A96" t="s">
        <v>381</v>
      </c>
      <c r="B96">
        <v>0.60522069599999995</v>
      </c>
      <c r="C96">
        <v>8.0323024959999998</v>
      </c>
      <c r="D96">
        <v>16.327112620000001</v>
      </c>
      <c r="E96" s="1">
        <v>5.3300000000000001E-5</v>
      </c>
      <c r="F96">
        <v>5.67667E-4</v>
      </c>
    </row>
    <row r="97" spans="1:6" x14ac:dyDescent="0.2">
      <c r="A97" t="s">
        <v>1635</v>
      </c>
      <c r="B97">
        <v>0.55305378400000005</v>
      </c>
      <c r="C97">
        <v>6.3928230880000001</v>
      </c>
      <c r="D97">
        <v>16.204339999999998</v>
      </c>
      <c r="E97" s="1">
        <v>5.6900000000000001E-5</v>
      </c>
      <c r="F97">
        <v>5.9913800000000004E-4</v>
      </c>
    </row>
    <row r="98" spans="1:6" x14ac:dyDescent="0.2">
      <c r="A98" t="s">
        <v>1401</v>
      </c>
      <c r="B98">
        <v>-1.419583423</v>
      </c>
      <c r="C98">
        <v>4.2649107109999997</v>
      </c>
      <c r="D98">
        <v>16.19748182</v>
      </c>
      <c r="E98" s="1">
        <v>5.7099999999999999E-5</v>
      </c>
      <c r="F98">
        <v>5.9920199999999996E-4</v>
      </c>
    </row>
    <row r="99" spans="1:6" x14ac:dyDescent="0.2">
      <c r="A99" t="s">
        <v>1443</v>
      </c>
      <c r="B99">
        <v>1.07767335</v>
      </c>
      <c r="C99">
        <v>5.215766071</v>
      </c>
      <c r="D99">
        <v>16.180252249999999</v>
      </c>
      <c r="E99" s="1">
        <v>5.7599999999999997E-5</v>
      </c>
      <c r="F99">
        <v>6.0033299999999999E-4</v>
      </c>
    </row>
    <row r="100" spans="1:6" x14ac:dyDescent="0.2">
      <c r="A100" t="s">
        <v>1387</v>
      </c>
      <c r="B100">
        <v>-0.69895725099999995</v>
      </c>
      <c r="C100">
        <v>6.6168919580000001</v>
      </c>
      <c r="D100">
        <v>16.167448140000001</v>
      </c>
      <c r="E100" s="1">
        <v>5.8E-5</v>
      </c>
      <c r="F100">
        <v>6.0279699999999997E-4</v>
      </c>
    </row>
    <row r="101" spans="1:6" x14ac:dyDescent="0.2">
      <c r="A101" t="s">
        <v>1634</v>
      </c>
      <c r="B101">
        <v>-0.28553884600000001</v>
      </c>
      <c r="C101">
        <v>7.3882734149999996</v>
      </c>
      <c r="D101">
        <v>16.156729609999999</v>
      </c>
      <c r="E101" s="1">
        <v>5.8300000000000001E-5</v>
      </c>
      <c r="F101">
        <v>6.0461E-4</v>
      </c>
    </row>
    <row r="102" spans="1:6" x14ac:dyDescent="0.2">
      <c r="A102" t="s">
        <v>67</v>
      </c>
      <c r="B102">
        <v>-0.33539971200000002</v>
      </c>
      <c r="C102">
        <v>9.6027921660000004</v>
      </c>
      <c r="D102">
        <v>16.090731510000001</v>
      </c>
      <c r="E102" s="1">
        <v>6.0399999999999998E-5</v>
      </c>
      <c r="F102">
        <v>6.2110699999999997E-4</v>
      </c>
    </row>
    <row r="103" spans="1:6" x14ac:dyDescent="0.2">
      <c r="A103" t="s">
        <v>1396</v>
      </c>
      <c r="B103">
        <v>-0.85453309700000002</v>
      </c>
      <c r="C103">
        <v>7.0941136780000003</v>
      </c>
      <c r="D103">
        <v>16.054727979999999</v>
      </c>
      <c r="E103" s="1">
        <v>6.1500000000000004E-5</v>
      </c>
      <c r="F103">
        <v>6.3050200000000002E-4</v>
      </c>
    </row>
    <row r="104" spans="1:6" x14ac:dyDescent="0.2">
      <c r="A104" t="s">
        <v>1633</v>
      </c>
      <c r="B104">
        <v>0.42095315300000002</v>
      </c>
      <c r="C104">
        <v>7.1361192080000002</v>
      </c>
      <c r="D104">
        <v>16.008443679999999</v>
      </c>
      <c r="E104" s="1">
        <v>6.3100000000000002E-5</v>
      </c>
      <c r="F104">
        <v>6.4031500000000002E-4</v>
      </c>
    </row>
    <row r="105" spans="1:6" x14ac:dyDescent="0.2">
      <c r="A105" t="s">
        <v>1383</v>
      </c>
      <c r="B105">
        <v>-0.66298607300000001</v>
      </c>
      <c r="C105">
        <v>4.4172821239999998</v>
      </c>
      <c r="D105">
        <v>16.008309189999999</v>
      </c>
      <c r="E105" s="1">
        <v>6.3100000000000002E-5</v>
      </c>
      <c r="F105">
        <v>6.4031500000000002E-4</v>
      </c>
    </row>
    <row r="106" spans="1:6" x14ac:dyDescent="0.2">
      <c r="A106" t="s">
        <v>1632</v>
      </c>
      <c r="B106">
        <v>-0.412598258</v>
      </c>
      <c r="C106">
        <v>8.5539842220000004</v>
      </c>
      <c r="D106">
        <v>15.85672321</v>
      </c>
      <c r="E106" s="1">
        <v>6.8300000000000007E-5</v>
      </c>
      <c r="F106">
        <v>6.8305899999999997E-4</v>
      </c>
    </row>
    <row r="107" spans="1:6" x14ac:dyDescent="0.2">
      <c r="A107" t="s">
        <v>288</v>
      </c>
      <c r="B107">
        <v>0.50748459000000001</v>
      </c>
      <c r="C107">
        <v>7.0634082740000004</v>
      </c>
      <c r="D107">
        <v>15.803723890000001</v>
      </c>
      <c r="E107" s="1">
        <v>7.0300000000000001E-5</v>
      </c>
      <c r="F107">
        <v>6.9534800000000004E-4</v>
      </c>
    </row>
    <row r="108" spans="1:6" x14ac:dyDescent="0.2">
      <c r="A108" t="s">
        <v>61</v>
      </c>
      <c r="B108">
        <v>-0.54515991100000005</v>
      </c>
      <c r="C108">
        <v>9.0463739719999996</v>
      </c>
      <c r="D108">
        <v>15.736400059999999</v>
      </c>
      <c r="E108" s="1">
        <v>7.2799999999999994E-5</v>
      </c>
      <c r="F108">
        <v>7.1690800000000004E-4</v>
      </c>
    </row>
    <row r="109" spans="1:6" x14ac:dyDescent="0.2">
      <c r="A109" t="s">
        <v>1631</v>
      </c>
      <c r="B109">
        <v>0.46071466900000002</v>
      </c>
      <c r="C109">
        <v>6.7005893099999998</v>
      </c>
      <c r="D109">
        <v>15.606561429999999</v>
      </c>
      <c r="E109" s="1">
        <v>7.7999999999999999E-5</v>
      </c>
      <c r="F109">
        <v>7.5682799999999997E-4</v>
      </c>
    </row>
    <row r="110" spans="1:6" x14ac:dyDescent="0.2">
      <c r="A110" t="s">
        <v>1455</v>
      </c>
      <c r="B110">
        <v>1.230996832</v>
      </c>
      <c r="C110">
        <v>4.38443585</v>
      </c>
      <c r="D110">
        <v>15.605543689999999</v>
      </c>
      <c r="E110" s="1">
        <v>7.7999999999999999E-5</v>
      </c>
      <c r="F110">
        <v>7.5682799999999997E-4</v>
      </c>
    </row>
    <row r="111" spans="1:6" x14ac:dyDescent="0.2">
      <c r="A111" t="s">
        <v>1630</v>
      </c>
      <c r="B111">
        <v>0.29957193300000001</v>
      </c>
      <c r="C111">
        <v>7.7018201719999997</v>
      </c>
      <c r="D111">
        <v>15.59154558</v>
      </c>
      <c r="E111" s="1">
        <v>7.86E-5</v>
      </c>
      <c r="F111">
        <v>7.5889000000000002E-4</v>
      </c>
    </row>
    <row r="112" spans="1:6" x14ac:dyDescent="0.2">
      <c r="A112" t="s">
        <v>1629</v>
      </c>
      <c r="B112">
        <v>0.49127999300000003</v>
      </c>
      <c r="C112">
        <v>6.1333317960000002</v>
      </c>
      <c r="D112">
        <v>15.55323181</v>
      </c>
      <c r="E112" s="1">
        <v>8.0199999999999998E-5</v>
      </c>
      <c r="F112">
        <v>7.7041299999999996E-4</v>
      </c>
    </row>
    <row r="113" spans="1:6" x14ac:dyDescent="0.2">
      <c r="A113" t="s">
        <v>1389</v>
      </c>
      <c r="B113">
        <v>-0.74070267000000001</v>
      </c>
      <c r="C113">
        <v>4.1958903860000003</v>
      </c>
      <c r="D113">
        <v>15.495359929999999</v>
      </c>
      <c r="E113" s="1">
        <v>8.2700000000000004E-5</v>
      </c>
      <c r="F113">
        <v>7.9047799999999995E-4</v>
      </c>
    </row>
    <row r="114" spans="1:6" x14ac:dyDescent="0.2">
      <c r="A114" t="s">
        <v>1628</v>
      </c>
      <c r="B114">
        <v>0.40271141799999999</v>
      </c>
      <c r="C114">
        <v>7.4782584950000004</v>
      </c>
      <c r="D114">
        <v>15.49011024</v>
      </c>
      <c r="E114" s="1">
        <v>8.2899999999999996E-5</v>
      </c>
      <c r="F114">
        <v>7.9074400000000002E-4</v>
      </c>
    </row>
    <row r="115" spans="1:6" x14ac:dyDescent="0.2">
      <c r="A115" t="s">
        <v>1402</v>
      </c>
      <c r="B115">
        <v>-1.729838835</v>
      </c>
      <c r="C115">
        <v>3.3005259790000001</v>
      </c>
      <c r="D115">
        <v>15.47298342</v>
      </c>
      <c r="E115" s="1">
        <v>8.3700000000000002E-5</v>
      </c>
      <c r="F115">
        <v>7.9600000000000005E-4</v>
      </c>
    </row>
    <row r="116" spans="1:6" x14ac:dyDescent="0.2">
      <c r="A116" t="s">
        <v>1627</v>
      </c>
      <c r="B116">
        <v>-0.40823262300000002</v>
      </c>
      <c r="C116">
        <v>7.6417475350000004</v>
      </c>
      <c r="D116">
        <v>15.36527334</v>
      </c>
      <c r="E116" s="1">
        <v>8.8599999999999999E-5</v>
      </c>
      <c r="F116">
        <v>8.34565E-4</v>
      </c>
    </row>
    <row r="117" spans="1:6" x14ac:dyDescent="0.2">
      <c r="A117" t="s">
        <v>59</v>
      </c>
      <c r="B117">
        <v>-0.38878987300000001</v>
      </c>
      <c r="C117">
        <v>9.0016293810000008</v>
      </c>
      <c r="D117">
        <v>15.30323718</v>
      </c>
      <c r="E117" s="1">
        <v>9.1600000000000004E-5</v>
      </c>
      <c r="F117">
        <v>8.5623399999999999E-4</v>
      </c>
    </row>
    <row r="118" spans="1:6" x14ac:dyDescent="0.2">
      <c r="A118" t="s">
        <v>1626</v>
      </c>
      <c r="B118">
        <v>-0.31385262899999999</v>
      </c>
      <c r="C118">
        <v>9.1157930230000002</v>
      </c>
      <c r="D118">
        <v>15.256978350000001</v>
      </c>
      <c r="E118" s="1">
        <v>9.3800000000000003E-5</v>
      </c>
      <c r="F118">
        <v>8.73284E-4</v>
      </c>
    </row>
    <row r="119" spans="1:6" x14ac:dyDescent="0.2">
      <c r="A119" t="s">
        <v>1625</v>
      </c>
      <c r="B119">
        <v>0.33533046599999999</v>
      </c>
      <c r="C119">
        <v>7.7305402159999996</v>
      </c>
      <c r="D119">
        <v>15.24523582</v>
      </c>
      <c r="E119" s="1">
        <v>9.4400000000000004E-5</v>
      </c>
      <c r="F119">
        <v>8.7456600000000002E-4</v>
      </c>
    </row>
    <row r="120" spans="1:6" x14ac:dyDescent="0.2">
      <c r="A120" t="s">
        <v>144</v>
      </c>
      <c r="B120">
        <v>-0.49841762000000001</v>
      </c>
      <c r="C120">
        <v>9.4975262869999995</v>
      </c>
      <c r="D120">
        <v>15.1611806</v>
      </c>
      <c r="E120" s="1">
        <v>9.87E-5</v>
      </c>
      <c r="F120">
        <v>9.1005999999999997E-4</v>
      </c>
    </row>
    <row r="121" spans="1:6" x14ac:dyDescent="0.2">
      <c r="A121" t="s">
        <v>1424</v>
      </c>
      <c r="B121">
        <v>0.77218105100000001</v>
      </c>
      <c r="C121">
        <v>4.1079184700000004</v>
      </c>
      <c r="D121">
        <v>15.063555839999999</v>
      </c>
      <c r="E121">
        <v>1.0395099999999999E-4</v>
      </c>
      <c r="F121">
        <v>9.4718999999999999E-4</v>
      </c>
    </row>
    <row r="122" spans="1:6" x14ac:dyDescent="0.2">
      <c r="A122" t="s">
        <v>1624</v>
      </c>
      <c r="B122">
        <v>-0.37702870799999999</v>
      </c>
      <c r="C122">
        <v>10.695339260000001</v>
      </c>
      <c r="D122">
        <v>15.00334498</v>
      </c>
      <c r="E122">
        <v>1.07321E-4</v>
      </c>
      <c r="F122">
        <v>9.7562099999999998E-4</v>
      </c>
    </row>
    <row r="123" spans="1:6" x14ac:dyDescent="0.2">
      <c r="A123" t="s">
        <v>146</v>
      </c>
      <c r="B123">
        <v>1.4029097109999999</v>
      </c>
      <c r="C123">
        <v>7.1077056020000002</v>
      </c>
      <c r="D123">
        <v>14.927784430000001</v>
      </c>
      <c r="E123">
        <v>1.11706E-4</v>
      </c>
      <c r="F123">
        <v>1.012162E-3</v>
      </c>
    </row>
    <row r="124" spans="1:6" x14ac:dyDescent="0.2">
      <c r="A124" t="s">
        <v>1623</v>
      </c>
      <c r="B124">
        <v>0.55058344299999995</v>
      </c>
      <c r="C124">
        <v>6.2019494010000003</v>
      </c>
      <c r="D124">
        <v>14.92289177</v>
      </c>
      <c r="E124">
        <v>1.11996E-4</v>
      </c>
      <c r="F124">
        <v>1.012162E-3</v>
      </c>
    </row>
    <row r="125" spans="1:6" x14ac:dyDescent="0.2">
      <c r="A125" t="s">
        <v>1448</v>
      </c>
      <c r="B125">
        <v>1.179389918</v>
      </c>
      <c r="C125">
        <v>4.6699407590000002</v>
      </c>
      <c r="D125">
        <v>14.88939564</v>
      </c>
      <c r="E125">
        <v>1.14002E-4</v>
      </c>
      <c r="F125">
        <v>1.0268059999999999E-3</v>
      </c>
    </row>
    <row r="126" spans="1:6" x14ac:dyDescent="0.2">
      <c r="A126" t="s">
        <v>1431</v>
      </c>
      <c r="B126">
        <v>0.84478977300000002</v>
      </c>
      <c r="C126">
        <v>8.1510403129999993</v>
      </c>
      <c r="D126">
        <v>14.872725969999999</v>
      </c>
      <c r="E126">
        <v>1.1501399999999999E-4</v>
      </c>
      <c r="F126">
        <v>1.033539E-3</v>
      </c>
    </row>
    <row r="127" spans="1:6" x14ac:dyDescent="0.2">
      <c r="A127" t="s">
        <v>1344</v>
      </c>
      <c r="B127">
        <v>-0.442637799</v>
      </c>
      <c r="C127">
        <v>8.6439936779999993</v>
      </c>
      <c r="D127">
        <v>14.86513137</v>
      </c>
      <c r="E127">
        <v>1.1547799999999999E-4</v>
      </c>
      <c r="F127">
        <v>1.035329E-3</v>
      </c>
    </row>
    <row r="128" spans="1:6" x14ac:dyDescent="0.2">
      <c r="A128" t="s">
        <v>1622</v>
      </c>
      <c r="B128">
        <v>0.349543938</v>
      </c>
      <c r="C128">
        <v>8.4441746339999995</v>
      </c>
      <c r="D128">
        <v>14.82730851</v>
      </c>
      <c r="E128">
        <v>1.17817E-4</v>
      </c>
      <c r="F128">
        <v>1.0514770000000001E-3</v>
      </c>
    </row>
    <row r="129" spans="1:6" x14ac:dyDescent="0.2">
      <c r="A129" t="s">
        <v>1621</v>
      </c>
      <c r="B129">
        <v>0.37132484500000001</v>
      </c>
      <c r="C129">
        <v>6.3730697809999999</v>
      </c>
      <c r="D129">
        <v>14.814698870000001</v>
      </c>
      <c r="E129">
        <v>1.18607E-4</v>
      </c>
      <c r="F129">
        <v>1.0561189999999999E-3</v>
      </c>
    </row>
    <row r="130" spans="1:6" x14ac:dyDescent="0.2">
      <c r="A130" t="s">
        <v>1620</v>
      </c>
      <c r="B130">
        <v>0.521993869</v>
      </c>
      <c r="C130">
        <v>6.3702772200000002</v>
      </c>
      <c r="D130">
        <v>14.803871470000001</v>
      </c>
      <c r="E130">
        <v>1.1929E-4</v>
      </c>
      <c r="F130">
        <v>1.0597860000000001E-3</v>
      </c>
    </row>
    <row r="131" spans="1:6" x14ac:dyDescent="0.2">
      <c r="A131" t="s">
        <v>250</v>
      </c>
      <c r="B131">
        <v>0.89462264400000002</v>
      </c>
      <c r="C131">
        <v>8.2780059379999997</v>
      </c>
      <c r="D131">
        <v>14.78472565</v>
      </c>
      <c r="E131">
        <v>1.2050800000000001E-4</v>
      </c>
      <c r="F131">
        <v>1.062059E-3</v>
      </c>
    </row>
    <row r="132" spans="1:6" x14ac:dyDescent="0.2">
      <c r="A132" t="s">
        <v>1619</v>
      </c>
      <c r="B132">
        <v>0.56107052300000004</v>
      </c>
      <c r="C132">
        <v>5.1072187610000004</v>
      </c>
      <c r="D132">
        <v>14.779997870000001</v>
      </c>
      <c r="E132">
        <v>1.2081E-4</v>
      </c>
      <c r="F132">
        <v>1.062059E-3</v>
      </c>
    </row>
    <row r="133" spans="1:6" x14ac:dyDescent="0.2">
      <c r="A133" t="s">
        <v>1476</v>
      </c>
      <c r="B133">
        <v>3.6536965000000001</v>
      </c>
      <c r="C133">
        <v>4.3520775690000004</v>
      </c>
      <c r="D133">
        <v>14.778108599999999</v>
      </c>
      <c r="E133">
        <v>1.20931E-4</v>
      </c>
      <c r="F133">
        <v>1.062059E-3</v>
      </c>
    </row>
    <row r="134" spans="1:6" x14ac:dyDescent="0.2">
      <c r="A134" t="s">
        <v>1456</v>
      </c>
      <c r="B134">
        <v>1.2791198800000001</v>
      </c>
      <c r="C134">
        <v>6.7751957200000001</v>
      </c>
      <c r="D134">
        <v>14.77209247</v>
      </c>
      <c r="E134">
        <v>1.2131800000000001E-4</v>
      </c>
      <c r="F134">
        <v>1.062059E-3</v>
      </c>
    </row>
    <row r="135" spans="1:6" x14ac:dyDescent="0.2">
      <c r="A135" t="s">
        <v>1477</v>
      </c>
      <c r="B135">
        <v>3.6837316520000001</v>
      </c>
      <c r="C135">
        <v>3.6438508120000002</v>
      </c>
      <c r="D135">
        <v>14.76768068</v>
      </c>
      <c r="E135">
        <v>1.2160200000000001E-4</v>
      </c>
      <c r="F135">
        <v>1.062059E-3</v>
      </c>
    </row>
    <row r="136" spans="1:6" x14ac:dyDescent="0.2">
      <c r="A136" t="s">
        <v>1618</v>
      </c>
      <c r="B136">
        <v>-0.36290415799999998</v>
      </c>
      <c r="C136">
        <v>11.816893350000001</v>
      </c>
      <c r="D136">
        <v>14.756096810000001</v>
      </c>
      <c r="E136">
        <v>1.2235100000000001E-4</v>
      </c>
      <c r="F136">
        <v>1.062059E-3</v>
      </c>
    </row>
    <row r="137" spans="1:6" x14ac:dyDescent="0.2">
      <c r="A137" t="s">
        <v>1617</v>
      </c>
      <c r="B137">
        <v>0.368442296</v>
      </c>
      <c r="C137">
        <v>7.5912068279999998</v>
      </c>
      <c r="D137">
        <v>14.698448300000001</v>
      </c>
      <c r="E137">
        <v>1.2615E-4</v>
      </c>
      <c r="F137">
        <v>1.088568E-3</v>
      </c>
    </row>
    <row r="138" spans="1:6" x14ac:dyDescent="0.2">
      <c r="A138" t="s">
        <v>396</v>
      </c>
      <c r="B138">
        <v>-0.317123092</v>
      </c>
      <c r="C138">
        <v>8.4406695089999992</v>
      </c>
      <c r="D138">
        <v>14.651202680000001</v>
      </c>
      <c r="E138">
        <v>1.29352E-4</v>
      </c>
      <c r="F138">
        <v>1.108854E-3</v>
      </c>
    </row>
    <row r="139" spans="1:6" x14ac:dyDescent="0.2">
      <c r="A139" t="s">
        <v>1453</v>
      </c>
      <c r="B139">
        <v>1.2199090079999999</v>
      </c>
      <c r="C139">
        <v>4.6191622600000004</v>
      </c>
      <c r="D139">
        <v>14.52876457</v>
      </c>
      <c r="E139">
        <v>1.3803599999999999E-4</v>
      </c>
      <c r="F139">
        <v>1.1679259999999999E-3</v>
      </c>
    </row>
    <row r="140" spans="1:6" x14ac:dyDescent="0.2">
      <c r="A140" t="s">
        <v>1616</v>
      </c>
      <c r="B140">
        <v>0.57143624500000001</v>
      </c>
      <c r="C140">
        <v>6.3470851159999997</v>
      </c>
      <c r="D140">
        <v>14.497080329999999</v>
      </c>
      <c r="E140">
        <v>1.4037699999999999E-4</v>
      </c>
      <c r="F140">
        <v>1.1800719999999999E-3</v>
      </c>
    </row>
    <row r="141" spans="1:6" x14ac:dyDescent="0.2">
      <c r="A141" t="s">
        <v>1444</v>
      </c>
      <c r="B141">
        <v>1.091734057</v>
      </c>
      <c r="C141">
        <v>4.1092700039999999</v>
      </c>
      <c r="D141">
        <v>14.47744921</v>
      </c>
      <c r="E141">
        <v>1.41848E-4</v>
      </c>
      <c r="F141">
        <v>1.1898760000000001E-3</v>
      </c>
    </row>
    <row r="142" spans="1:6" x14ac:dyDescent="0.2">
      <c r="A142" t="s">
        <v>1615</v>
      </c>
      <c r="B142">
        <v>-0.29912683899999998</v>
      </c>
      <c r="C142">
        <v>9.9158622209999994</v>
      </c>
      <c r="D142">
        <v>14.432669089999999</v>
      </c>
      <c r="E142">
        <v>1.4526E-4</v>
      </c>
      <c r="F142">
        <v>1.215895E-3</v>
      </c>
    </row>
    <row r="143" spans="1:6" x14ac:dyDescent="0.2">
      <c r="A143" t="s">
        <v>1479</v>
      </c>
      <c r="B143">
        <v>4.2119178279999998</v>
      </c>
      <c r="C143">
        <v>3.6460793119999999</v>
      </c>
      <c r="D143">
        <v>14.335149169999999</v>
      </c>
      <c r="E143">
        <v>1.5298199999999999E-4</v>
      </c>
      <c r="F143">
        <v>1.272352E-3</v>
      </c>
    </row>
    <row r="144" spans="1:6" x14ac:dyDescent="0.2">
      <c r="A144" t="s">
        <v>1380</v>
      </c>
      <c r="B144">
        <v>-0.65553290799999997</v>
      </c>
      <c r="C144">
        <v>7.0263904760000004</v>
      </c>
      <c r="D144">
        <v>14.277170140000001</v>
      </c>
      <c r="E144">
        <v>1.5776700000000001E-4</v>
      </c>
      <c r="F144">
        <v>1.3065900000000001E-3</v>
      </c>
    </row>
    <row r="145" spans="1:6" x14ac:dyDescent="0.2">
      <c r="A145" t="s">
        <v>1452</v>
      </c>
      <c r="B145">
        <v>1.2160541979999999</v>
      </c>
      <c r="C145">
        <v>2.9444931730000001</v>
      </c>
      <c r="D145">
        <v>14.240331830000001</v>
      </c>
      <c r="E145">
        <v>1.6088499999999999E-4</v>
      </c>
      <c r="F145">
        <v>1.3288519999999999E-3</v>
      </c>
    </row>
    <row r="146" spans="1:6" x14ac:dyDescent="0.2">
      <c r="A146" t="s">
        <v>1442</v>
      </c>
      <c r="B146">
        <v>1.049368447</v>
      </c>
      <c r="C146">
        <v>4.1711687160000004</v>
      </c>
      <c r="D146">
        <v>14.23422633</v>
      </c>
      <c r="E146">
        <v>1.6140800000000001E-4</v>
      </c>
      <c r="F146">
        <v>1.3288519999999999E-3</v>
      </c>
    </row>
    <row r="147" spans="1:6" x14ac:dyDescent="0.2">
      <c r="A147" t="s">
        <v>822</v>
      </c>
      <c r="B147">
        <v>0.71898020500000004</v>
      </c>
      <c r="C147">
        <v>7.1165136799999997</v>
      </c>
      <c r="D147">
        <v>14.23344769</v>
      </c>
      <c r="E147">
        <v>1.6147500000000001E-4</v>
      </c>
      <c r="F147">
        <v>1.3288519999999999E-3</v>
      </c>
    </row>
    <row r="148" spans="1:6" x14ac:dyDescent="0.2">
      <c r="A148" t="s">
        <v>188</v>
      </c>
      <c r="B148">
        <v>0.36682511000000001</v>
      </c>
      <c r="C148">
        <v>9.1197650209999992</v>
      </c>
      <c r="D148">
        <v>14.21604501</v>
      </c>
      <c r="E148">
        <v>1.6297499999999999E-4</v>
      </c>
      <c r="F148">
        <v>1.3355750000000001E-3</v>
      </c>
    </row>
    <row r="149" spans="1:6" x14ac:dyDescent="0.2">
      <c r="A149" s="2">
        <v>43345</v>
      </c>
      <c r="B149">
        <v>-0.34538982400000001</v>
      </c>
      <c r="C149">
        <v>9.9763382499999995</v>
      </c>
      <c r="D149">
        <v>14.17012006</v>
      </c>
      <c r="E149">
        <v>1.67002E-4</v>
      </c>
      <c r="F149">
        <v>1.36571E-3</v>
      </c>
    </row>
    <row r="150" spans="1:6" x14ac:dyDescent="0.2">
      <c r="A150" t="s">
        <v>1354</v>
      </c>
      <c r="B150">
        <v>-0.51149508300000002</v>
      </c>
      <c r="C150">
        <v>7.5092388090000002</v>
      </c>
      <c r="D150">
        <v>14.154808750000001</v>
      </c>
      <c r="E150">
        <v>1.6836600000000001E-4</v>
      </c>
      <c r="F150">
        <v>1.3710879999999999E-3</v>
      </c>
    </row>
    <row r="151" spans="1:6" x14ac:dyDescent="0.2">
      <c r="A151" t="s">
        <v>1614</v>
      </c>
      <c r="B151">
        <v>0.30867921300000001</v>
      </c>
      <c r="C151">
        <v>6.9753878839999999</v>
      </c>
      <c r="D151">
        <v>14.151886620000001</v>
      </c>
      <c r="E151">
        <v>1.6862800000000001E-4</v>
      </c>
      <c r="F151">
        <v>1.3710879999999999E-3</v>
      </c>
    </row>
    <row r="152" spans="1:6" x14ac:dyDescent="0.2">
      <c r="A152" t="s">
        <v>235</v>
      </c>
      <c r="B152">
        <v>0.70949157100000004</v>
      </c>
      <c r="C152">
        <v>7.3931553680000004</v>
      </c>
      <c r="D152">
        <v>14.15095416</v>
      </c>
      <c r="E152">
        <v>1.6871200000000001E-4</v>
      </c>
      <c r="F152">
        <v>1.3710879999999999E-3</v>
      </c>
    </row>
    <row r="153" spans="1:6" x14ac:dyDescent="0.2">
      <c r="A153" t="s">
        <v>769</v>
      </c>
      <c r="B153">
        <v>-0.35076311999999998</v>
      </c>
      <c r="C153">
        <v>7.5396567670000003</v>
      </c>
      <c r="D153">
        <v>14.13962553</v>
      </c>
      <c r="E153">
        <v>1.6973100000000001E-4</v>
      </c>
      <c r="F153">
        <v>1.3765069999999999E-3</v>
      </c>
    </row>
    <row r="154" spans="1:6" x14ac:dyDescent="0.2">
      <c r="A154" t="s">
        <v>813</v>
      </c>
      <c r="B154">
        <v>-0.25086253800000002</v>
      </c>
      <c r="C154">
        <v>7.6233722259999999</v>
      </c>
      <c r="D154">
        <v>14.130687610000001</v>
      </c>
      <c r="E154">
        <v>1.7053899999999999E-4</v>
      </c>
      <c r="F154">
        <v>1.3801989999999999E-3</v>
      </c>
    </row>
    <row r="155" spans="1:6" x14ac:dyDescent="0.2">
      <c r="A155" t="s">
        <v>1394</v>
      </c>
      <c r="B155">
        <v>-0.82956032700000004</v>
      </c>
      <c r="C155">
        <v>7.502060771</v>
      </c>
      <c r="D155">
        <v>14.07478036</v>
      </c>
      <c r="E155">
        <v>1.7568400000000001E-4</v>
      </c>
      <c r="F155">
        <v>1.4087380000000001E-3</v>
      </c>
    </row>
    <row r="156" spans="1:6" x14ac:dyDescent="0.2">
      <c r="A156" t="s">
        <v>1465</v>
      </c>
      <c r="B156">
        <v>1.3910508859999999</v>
      </c>
      <c r="C156">
        <v>4.1938140490000002</v>
      </c>
      <c r="D156">
        <v>14.058062939999999</v>
      </c>
      <c r="E156">
        <v>1.77252E-4</v>
      </c>
      <c r="F156">
        <v>1.416931E-3</v>
      </c>
    </row>
    <row r="157" spans="1:6" x14ac:dyDescent="0.2">
      <c r="A157" t="s">
        <v>7</v>
      </c>
      <c r="B157">
        <v>0.45810484099999998</v>
      </c>
      <c r="C157">
        <v>10.437656629999999</v>
      </c>
      <c r="D157">
        <v>14.032301179999999</v>
      </c>
      <c r="E157">
        <v>1.7969700000000001E-4</v>
      </c>
      <c r="F157">
        <v>1.433543E-3</v>
      </c>
    </row>
    <row r="158" spans="1:6" x14ac:dyDescent="0.2">
      <c r="A158" t="s">
        <v>314</v>
      </c>
      <c r="B158">
        <v>-0.44098562400000002</v>
      </c>
      <c r="C158">
        <v>8.5947772489999998</v>
      </c>
      <c r="D158">
        <v>14.001957640000001</v>
      </c>
      <c r="E158">
        <v>1.8262000000000001E-4</v>
      </c>
      <c r="F158">
        <v>1.4509410000000001E-3</v>
      </c>
    </row>
    <row r="159" spans="1:6" x14ac:dyDescent="0.2">
      <c r="A159" t="s">
        <v>463</v>
      </c>
      <c r="B159">
        <v>-0.36061824399999998</v>
      </c>
      <c r="C159">
        <v>7.5019852370000004</v>
      </c>
      <c r="D159">
        <v>13.96995972</v>
      </c>
      <c r="E159">
        <v>1.8575500000000001E-4</v>
      </c>
      <c r="F159">
        <v>1.4669010000000001E-3</v>
      </c>
    </row>
    <row r="160" spans="1:6" x14ac:dyDescent="0.2">
      <c r="A160" t="s">
        <v>222</v>
      </c>
      <c r="B160">
        <v>-0.45225317199999998</v>
      </c>
      <c r="C160">
        <v>9.7533780360000009</v>
      </c>
      <c r="D160">
        <v>13.885948539999999</v>
      </c>
      <c r="E160">
        <v>1.9424500000000001E-4</v>
      </c>
      <c r="F160">
        <v>1.5186100000000001E-3</v>
      </c>
    </row>
    <row r="161" spans="1:6" x14ac:dyDescent="0.2">
      <c r="A161" t="s">
        <v>1613</v>
      </c>
      <c r="B161">
        <v>-0.347188302</v>
      </c>
      <c r="C161">
        <v>7.0452440330000003</v>
      </c>
      <c r="D161">
        <v>13.87833333</v>
      </c>
      <c r="E161">
        <v>1.9503399999999999E-4</v>
      </c>
      <c r="F161">
        <v>1.521732E-3</v>
      </c>
    </row>
    <row r="162" spans="1:6" x14ac:dyDescent="0.2">
      <c r="A162" t="s">
        <v>1420</v>
      </c>
      <c r="B162">
        <v>0.75964324800000005</v>
      </c>
      <c r="C162">
        <v>5.9198519379999999</v>
      </c>
      <c r="D162">
        <v>13.80175869</v>
      </c>
      <c r="E162">
        <v>2.03146E-4</v>
      </c>
      <c r="F162">
        <v>1.563184E-3</v>
      </c>
    </row>
    <row r="163" spans="1:6" x14ac:dyDescent="0.2">
      <c r="A163" t="s">
        <v>204</v>
      </c>
      <c r="B163">
        <v>-0.28837461800000003</v>
      </c>
      <c r="C163">
        <v>7.8488162260000003</v>
      </c>
      <c r="D163">
        <v>13.796890100000001</v>
      </c>
      <c r="E163">
        <v>2.03673E-4</v>
      </c>
      <c r="F163">
        <v>1.5640090000000001E-3</v>
      </c>
    </row>
    <row r="164" spans="1:6" x14ac:dyDescent="0.2">
      <c r="A164" t="s">
        <v>320</v>
      </c>
      <c r="B164">
        <v>-0.59098273099999998</v>
      </c>
      <c r="C164">
        <v>6.9974269180000004</v>
      </c>
      <c r="D164">
        <v>13.78375782</v>
      </c>
      <c r="E164">
        <v>2.05102E-4</v>
      </c>
      <c r="F164">
        <v>1.568968E-3</v>
      </c>
    </row>
    <row r="165" spans="1:6" x14ac:dyDescent="0.2">
      <c r="A165" t="s">
        <v>1428</v>
      </c>
      <c r="B165">
        <v>0.79277729299999999</v>
      </c>
      <c r="C165">
        <v>4.6490809039999998</v>
      </c>
      <c r="D165">
        <v>13.733017650000001</v>
      </c>
      <c r="E165">
        <v>2.10717E-4</v>
      </c>
      <c r="F165">
        <v>1.6087779999999999E-3</v>
      </c>
    </row>
    <row r="166" spans="1:6" x14ac:dyDescent="0.2">
      <c r="A166" t="s">
        <v>611</v>
      </c>
      <c r="B166">
        <v>0.58164590299999996</v>
      </c>
      <c r="C166">
        <v>7.2827698459999999</v>
      </c>
      <c r="D166">
        <v>13.682259139999999</v>
      </c>
      <c r="E166">
        <v>2.1649000000000001E-4</v>
      </c>
      <c r="F166">
        <v>1.643222E-3</v>
      </c>
    </row>
    <row r="167" spans="1:6" x14ac:dyDescent="0.2">
      <c r="A167" t="s">
        <v>1362</v>
      </c>
      <c r="B167">
        <v>-0.54310177599999998</v>
      </c>
      <c r="C167">
        <v>8.0631120759999995</v>
      </c>
      <c r="D167">
        <v>13.58145573</v>
      </c>
      <c r="E167">
        <v>2.28431E-4</v>
      </c>
      <c r="F167">
        <v>1.7040779999999999E-3</v>
      </c>
    </row>
    <row r="168" spans="1:6" x14ac:dyDescent="0.2">
      <c r="A168" t="s">
        <v>1612</v>
      </c>
      <c r="B168">
        <v>-0.342169057</v>
      </c>
      <c r="C168">
        <v>10.47198568</v>
      </c>
      <c r="D168">
        <v>13.56541266</v>
      </c>
      <c r="E168">
        <v>2.30392E-4</v>
      </c>
      <c r="F168">
        <v>1.7121700000000001E-3</v>
      </c>
    </row>
    <row r="169" spans="1:6" x14ac:dyDescent="0.2">
      <c r="A169" t="s">
        <v>965</v>
      </c>
      <c r="B169">
        <v>-0.338580188</v>
      </c>
      <c r="C169">
        <v>10.37328501</v>
      </c>
      <c r="D169">
        <v>13.534252220000001</v>
      </c>
      <c r="E169">
        <v>2.3424900000000001E-4</v>
      </c>
      <c r="F169">
        <v>1.7375299999999999E-3</v>
      </c>
    </row>
    <row r="170" spans="1:6" x14ac:dyDescent="0.2">
      <c r="A170" t="s">
        <v>774</v>
      </c>
      <c r="B170">
        <v>-0.32290241600000003</v>
      </c>
      <c r="C170">
        <v>9.7939973420000008</v>
      </c>
      <c r="D170">
        <v>13.50091862</v>
      </c>
      <c r="E170">
        <v>2.38447E-4</v>
      </c>
      <c r="F170">
        <v>1.7619809999999999E-3</v>
      </c>
    </row>
    <row r="171" spans="1:6" x14ac:dyDescent="0.2">
      <c r="A171" t="s">
        <v>1350</v>
      </c>
      <c r="B171">
        <v>-0.48468913699999999</v>
      </c>
      <c r="C171">
        <v>7.2761770669999999</v>
      </c>
      <c r="D171">
        <v>13.478531670000001</v>
      </c>
      <c r="E171">
        <v>2.4130899999999999E-4</v>
      </c>
      <c r="F171">
        <v>1.779381E-3</v>
      </c>
    </row>
    <row r="172" spans="1:6" x14ac:dyDescent="0.2">
      <c r="A172" t="s">
        <v>1360</v>
      </c>
      <c r="B172">
        <v>-0.53106581900000005</v>
      </c>
      <c r="C172">
        <v>7.6785001709999996</v>
      </c>
      <c r="D172">
        <v>13.344225379999999</v>
      </c>
      <c r="E172">
        <v>2.5922E-4</v>
      </c>
      <c r="F172">
        <v>1.8939989999999999E-3</v>
      </c>
    </row>
    <row r="173" spans="1:6" x14ac:dyDescent="0.2">
      <c r="A173" t="s">
        <v>759</v>
      </c>
      <c r="B173">
        <v>-0.77643247999999998</v>
      </c>
      <c r="C173">
        <v>9.5220848139999994</v>
      </c>
      <c r="D173">
        <v>13.30462041</v>
      </c>
      <c r="E173">
        <v>2.64753E-4</v>
      </c>
      <c r="F173">
        <v>1.9308190000000001E-3</v>
      </c>
    </row>
    <row r="174" spans="1:6" x14ac:dyDescent="0.2">
      <c r="A174" t="s">
        <v>886</v>
      </c>
      <c r="B174">
        <v>0.53154105699999998</v>
      </c>
      <c r="C174">
        <v>8.5648840310000001</v>
      </c>
      <c r="D174">
        <v>13.26958868</v>
      </c>
      <c r="E174">
        <v>2.6974600000000002E-4</v>
      </c>
      <c r="F174">
        <v>1.9566919999999999E-3</v>
      </c>
    </row>
    <row r="175" spans="1:6" x14ac:dyDescent="0.2">
      <c r="A175" t="s">
        <v>1470</v>
      </c>
      <c r="B175">
        <v>2.6101244910000001</v>
      </c>
      <c r="C175">
        <v>5.4840714520000002</v>
      </c>
      <c r="D175">
        <v>13.266118000000001</v>
      </c>
      <c r="E175">
        <v>2.7024599999999997E-4</v>
      </c>
      <c r="F175">
        <v>1.9566919999999999E-3</v>
      </c>
    </row>
    <row r="176" spans="1:6" x14ac:dyDescent="0.2">
      <c r="A176" t="s">
        <v>1611</v>
      </c>
      <c r="B176">
        <v>0.31514576</v>
      </c>
      <c r="C176">
        <v>9.3964876260000008</v>
      </c>
      <c r="D176">
        <v>13.25077621</v>
      </c>
      <c r="E176">
        <v>2.7246699999999998E-4</v>
      </c>
      <c r="F176">
        <v>1.9684469999999999E-3</v>
      </c>
    </row>
    <row r="177" spans="1:6" x14ac:dyDescent="0.2">
      <c r="A177" t="s">
        <v>80</v>
      </c>
      <c r="B177">
        <v>0.38670970399999999</v>
      </c>
      <c r="C177">
        <v>8.6842804180000002</v>
      </c>
      <c r="D177">
        <v>13.201463410000001</v>
      </c>
      <c r="E177">
        <v>2.7973100000000002E-4</v>
      </c>
      <c r="F177">
        <v>2.0052469999999999E-3</v>
      </c>
    </row>
    <row r="178" spans="1:6" x14ac:dyDescent="0.2">
      <c r="A178" t="s">
        <v>1418</v>
      </c>
      <c r="B178">
        <v>0.73087943499999997</v>
      </c>
      <c r="C178">
        <v>7.4666281579999998</v>
      </c>
      <c r="D178">
        <v>13.199069420000001</v>
      </c>
      <c r="E178">
        <v>2.8008800000000001E-4</v>
      </c>
      <c r="F178">
        <v>2.0052469999999999E-3</v>
      </c>
    </row>
    <row r="179" spans="1:6" x14ac:dyDescent="0.2">
      <c r="A179" t="s">
        <v>498</v>
      </c>
      <c r="B179">
        <v>0.80742937599999998</v>
      </c>
      <c r="C179">
        <v>8.2142197469999996</v>
      </c>
      <c r="D179">
        <v>13.17594383</v>
      </c>
      <c r="E179">
        <v>2.8356600000000002E-4</v>
      </c>
      <c r="F179">
        <v>2.0264329999999998E-3</v>
      </c>
    </row>
    <row r="180" spans="1:6" x14ac:dyDescent="0.2">
      <c r="A180" t="s">
        <v>1447</v>
      </c>
      <c r="B180">
        <v>1.1343076249999999</v>
      </c>
      <c r="C180">
        <v>4.701839992</v>
      </c>
      <c r="D180">
        <v>13.171111590000001</v>
      </c>
      <c r="E180">
        <v>2.8429799999999999E-4</v>
      </c>
      <c r="F180">
        <v>2.0279579999999998E-3</v>
      </c>
    </row>
    <row r="181" spans="1:6" x14ac:dyDescent="0.2">
      <c r="A181" t="s">
        <v>1361</v>
      </c>
      <c r="B181">
        <v>-0.53503298700000002</v>
      </c>
      <c r="C181">
        <v>6.5291396180000003</v>
      </c>
      <c r="D181">
        <v>13.12642628</v>
      </c>
      <c r="E181">
        <v>2.9116E-4</v>
      </c>
      <c r="F181">
        <v>2.0676169999999999E-3</v>
      </c>
    </row>
    <row r="182" spans="1:6" x14ac:dyDescent="0.2">
      <c r="A182" t="s">
        <v>1472</v>
      </c>
      <c r="B182">
        <v>2.7079843000000001</v>
      </c>
      <c r="C182">
        <v>3.9745683390000002</v>
      </c>
      <c r="D182">
        <v>13.08370573</v>
      </c>
      <c r="E182">
        <v>2.9787599999999998E-4</v>
      </c>
      <c r="F182">
        <v>2.1055980000000002E-3</v>
      </c>
    </row>
    <row r="183" spans="1:6" x14ac:dyDescent="0.2">
      <c r="A183" t="s">
        <v>920</v>
      </c>
      <c r="B183">
        <v>0.38290486299999998</v>
      </c>
      <c r="C183">
        <v>6.8885317390000003</v>
      </c>
      <c r="D183">
        <v>13.052094719999999</v>
      </c>
      <c r="E183">
        <v>3.0294499999999999E-4</v>
      </c>
      <c r="F183">
        <v>2.1375700000000001E-3</v>
      </c>
    </row>
    <row r="184" spans="1:6" x14ac:dyDescent="0.2">
      <c r="A184" t="s">
        <v>321</v>
      </c>
      <c r="B184">
        <v>-0.45994141900000002</v>
      </c>
      <c r="C184">
        <v>7.4565922499999999</v>
      </c>
      <c r="D184">
        <v>13.04462661</v>
      </c>
      <c r="E184">
        <v>3.0415599999999998E-4</v>
      </c>
      <c r="F184">
        <v>2.1422429999999998E-3</v>
      </c>
    </row>
    <row r="185" spans="1:6" x14ac:dyDescent="0.2">
      <c r="A185" t="s">
        <v>845</v>
      </c>
      <c r="B185">
        <v>0.53052288800000003</v>
      </c>
      <c r="C185">
        <v>5.0957211329999996</v>
      </c>
      <c r="D185">
        <v>12.99884338</v>
      </c>
      <c r="E185">
        <v>3.1168299999999999E-4</v>
      </c>
      <c r="F185">
        <v>2.1913140000000002E-3</v>
      </c>
    </row>
    <row r="186" spans="1:6" x14ac:dyDescent="0.2">
      <c r="A186" t="s">
        <v>631</v>
      </c>
      <c r="B186">
        <v>0.37574091799999998</v>
      </c>
      <c r="C186">
        <v>8.0536700349999997</v>
      </c>
      <c r="D186">
        <v>12.98456227</v>
      </c>
      <c r="E186">
        <v>3.1407000000000001E-4</v>
      </c>
      <c r="F186">
        <v>2.2041270000000002E-3</v>
      </c>
    </row>
    <row r="187" spans="1:6" x14ac:dyDescent="0.2">
      <c r="A187" t="s">
        <v>513</v>
      </c>
      <c r="B187">
        <v>-0.367651899</v>
      </c>
      <c r="C187">
        <v>9.0104192029999997</v>
      </c>
      <c r="D187">
        <v>12.97795415</v>
      </c>
      <c r="E187">
        <v>3.1517999999999997E-4</v>
      </c>
      <c r="F187">
        <v>2.2057090000000001E-3</v>
      </c>
    </row>
    <row r="188" spans="1:6" x14ac:dyDescent="0.2">
      <c r="A188" t="s">
        <v>219</v>
      </c>
      <c r="B188">
        <v>0.36859612000000003</v>
      </c>
      <c r="C188">
        <v>7.7920365939999998</v>
      </c>
      <c r="D188">
        <v>12.97650825</v>
      </c>
      <c r="E188">
        <v>3.1542400000000002E-4</v>
      </c>
      <c r="F188">
        <v>2.2057090000000001E-3</v>
      </c>
    </row>
    <row r="189" spans="1:6" x14ac:dyDescent="0.2">
      <c r="A189" t="s">
        <v>1423</v>
      </c>
      <c r="B189">
        <v>0.76755611099999999</v>
      </c>
      <c r="C189">
        <v>5.948400811</v>
      </c>
      <c r="D189">
        <v>12.96526583</v>
      </c>
      <c r="E189">
        <v>3.17323E-4</v>
      </c>
      <c r="F189">
        <v>2.2110820000000001E-3</v>
      </c>
    </row>
    <row r="190" spans="1:6" x14ac:dyDescent="0.2">
      <c r="A190" t="s">
        <v>1610</v>
      </c>
      <c r="B190">
        <v>0.37011768099999998</v>
      </c>
      <c r="C190">
        <v>7.4140894639999999</v>
      </c>
      <c r="D190">
        <v>12.94170342</v>
      </c>
      <c r="E190">
        <v>3.2134200000000001E-4</v>
      </c>
      <c r="F190">
        <v>2.235103E-3</v>
      </c>
    </row>
    <row r="191" spans="1:6" x14ac:dyDescent="0.2">
      <c r="A191" t="s">
        <v>1609</v>
      </c>
      <c r="B191">
        <v>0.31246754399999999</v>
      </c>
      <c r="C191">
        <v>8.3246192309999998</v>
      </c>
      <c r="D191">
        <v>12.896533120000001</v>
      </c>
      <c r="E191">
        <v>3.29191E-4</v>
      </c>
      <c r="F191">
        <v>2.2735139999999999E-3</v>
      </c>
    </row>
    <row r="192" spans="1:6" x14ac:dyDescent="0.2">
      <c r="A192" t="s">
        <v>1608</v>
      </c>
      <c r="B192">
        <v>-0.35112071099999997</v>
      </c>
      <c r="C192">
        <v>9.5646996380000004</v>
      </c>
      <c r="D192">
        <v>12.84876534</v>
      </c>
      <c r="E192">
        <v>3.37702E-4</v>
      </c>
      <c r="F192">
        <v>2.319995E-3</v>
      </c>
    </row>
    <row r="193" spans="1:6" x14ac:dyDescent="0.2">
      <c r="A193" t="s">
        <v>1607</v>
      </c>
      <c r="B193">
        <v>-0.29292526400000002</v>
      </c>
      <c r="C193">
        <v>8.1907307770000006</v>
      </c>
      <c r="D193">
        <v>12.813623229999999</v>
      </c>
      <c r="E193">
        <v>3.4410499999999999E-4</v>
      </c>
      <c r="F193">
        <v>2.359833E-3</v>
      </c>
    </row>
    <row r="194" spans="1:6" x14ac:dyDescent="0.2">
      <c r="A194" t="s">
        <v>606</v>
      </c>
      <c r="B194">
        <v>0.59046080700000003</v>
      </c>
      <c r="C194">
        <v>5.1488236599999997</v>
      </c>
      <c r="D194">
        <v>12.79061686</v>
      </c>
      <c r="E194">
        <v>3.4836200000000001E-4</v>
      </c>
      <c r="F194">
        <v>2.3806890000000001E-3</v>
      </c>
    </row>
    <row r="195" spans="1:6" x14ac:dyDescent="0.2">
      <c r="A195" t="s">
        <v>22</v>
      </c>
      <c r="B195">
        <v>-0.57958839299999998</v>
      </c>
      <c r="C195">
        <v>9.6495405279999993</v>
      </c>
      <c r="D195">
        <v>12.78665878</v>
      </c>
      <c r="E195">
        <v>3.4909999999999997E-4</v>
      </c>
      <c r="F195">
        <v>2.3815569999999999E-3</v>
      </c>
    </row>
    <row r="196" spans="1:6" x14ac:dyDescent="0.2">
      <c r="A196" t="s">
        <v>1606</v>
      </c>
      <c r="B196">
        <v>0.48473091299999999</v>
      </c>
      <c r="C196">
        <v>7.0880351770000001</v>
      </c>
      <c r="D196">
        <v>12.77853051</v>
      </c>
      <c r="E196">
        <v>3.5062E-4</v>
      </c>
      <c r="F196">
        <v>2.387761E-3</v>
      </c>
    </row>
    <row r="197" spans="1:6" x14ac:dyDescent="0.2">
      <c r="A197" t="s">
        <v>1605</v>
      </c>
      <c r="B197">
        <v>-0.385201036</v>
      </c>
      <c r="C197">
        <v>9.436426226</v>
      </c>
      <c r="D197">
        <v>12.76160986</v>
      </c>
      <c r="E197">
        <v>3.5380600000000002E-4</v>
      </c>
      <c r="F197">
        <v>2.4010910000000002E-3</v>
      </c>
    </row>
    <row r="198" spans="1:6" x14ac:dyDescent="0.2">
      <c r="A198" t="s">
        <v>1604</v>
      </c>
      <c r="B198">
        <v>-0.32235373899999997</v>
      </c>
      <c r="C198">
        <v>7.930030007</v>
      </c>
      <c r="D198">
        <v>12.75337558</v>
      </c>
      <c r="E198">
        <v>3.5536699999999999E-4</v>
      </c>
      <c r="F198">
        <v>2.4075049999999999E-3</v>
      </c>
    </row>
    <row r="199" spans="1:6" x14ac:dyDescent="0.2">
      <c r="A199" t="s">
        <v>1481</v>
      </c>
      <c r="B199">
        <v>4.9443799889999998</v>
      </c>
      <c r="C199">
        <v>6.5652706390000004</v>
      </c>
      <c r="D199">
        <v>12.74251362</v>
      </c>
      <c r="E199">
        <v>3.57437E-4</v>
      </c>
      <c r="F199">
        <v>2.4173380000000002E-3</v>
      </c>
    </row>
    <row r="200" spans="1:6" x14ac:dyDescent="0.2">
      <c r="A200" t="s">
        <v>1603</v>
      </c>
      <c r="B200">
        <v>0.31239442000000001</v>
      </c>
      <c r="C200">
        <v>7.504713389</v>
      </c>
      <c r="D200">
        <v>12.72268058</v>
      </c>
      <c r="E200">
        <v>3.6124799999999999E-4</v>
      </c>
      <c r="F200">
        <v>2.4388890000000001E-3</v>
      </c>
    </row>
    <row r="201" spans="1:6" x14ac:dyDescent="0.2">
      <c r="A201" t="s">
        <v>1602</v>
      </c>
      <c r="B201">
        <v>0.294183264</v>
      </c>
      <c r="C201">
        <v>7.2634360859999996</v>
      </c>
      <c r="D201">
        <v>12.707509050000001</v>
      </c>
      <c r="E201">
        <v>3.6419000000000002E-4</v>
      </c>
      <c r="F201">
        <v>2.4545159999999999E-3</v>
      </c>
    </row>
    <row r="202" spans="1:6" x14ac:dyDescent="0.2">
      <c r="A202" t="s">
        <v>1601</v>
      </c>
      <c r="B202">
        <v>-0.41102428400000002</v>
      </c>
      <c r="C202">
        <v>7.5864572389999996</v>
      </c>
      <c r="D202">
        <v>12.67867758</v>
      </c>
      <c r="E202">
        <v>3.69849E-4</v>
      </c>
      <c r="F202">
        <v>2.4883650000000002E-3</v>
      </c>
    </row>
    <row r="203" spans="1:6" x14ac:dyDescent="0.2">
      <c r="A203" t="s">
        <v>846</v>
      </c>
      <c r="B203">
        <v>1.192538259</v>
      </c>
      <c r="C203">
        <v>5.0347952109999996</v>
      </c>
      <c r="D203">
        <v>12.601896160000001</v>
      </c>
      <c r="E203">
        <v>3.85356E-4</v>
      </c>
      <c r="F203">
        <v>2.5749660000000001E-3</v>
      </c>
    </row>
    <row r="204" spans="1:6" x14ac:dyDescent="0.2">
      <c r="A204" t="s">
        <v>1600</v>
      </c>
      <c r="B204">
        <v>0.44803545299999997</v>
      </c>
      <c r="C204">
        <v>5.9301517370000001</v>
      </c>
      <c r="D204">
        <v>12.57225045</v>
      </c>
      <c r="E204">
        <v>3.9151700000000003E-4</v>
      </c>
      <c r="F204">
        <v>2.6116709999999999E-3</v>
      </c>
    </row>
    <row r="205" spans="1:6" x14ac:dyDescent="0.2">
      <c r="A205" t="s">
        <v>1599</v>
      </c>
      <c r="B205">
        <v>-0.41198621200000002</v>
      </c>
      <c r="C205">
        <v>6.6734605360000003</v>
      </c>
      <c r="D205">
        <v>12.49898153</v>
      </c>
      <c r="E205">
        <v>4.07174E-4</v>
      </c>
      <c r="F205">
        <v>2.6976999999999999E-3</v>
      </c>
    </row>
    <row r="206" spans="1:6" x14ac:dyDescent="0.2">
      <c r="A206" t="s">
        <v>1480</v>
      </c>
      <c r="B206">
        <v>4.676884394</v>
      </c>
      <c r="C206">
        <v>11.91629745</v>
      </c>
      <c r="D206">
        <v>12.482124349999999</v>
      </c>
      <c r="E206">
        <v>4.10865E-4</v>
      </c>
      <c r="F206">
        <v>2.7129559999999999E-3</v>
      </c>
    </row>
    <row r="207" spans="1:6" x14ac:dyDescent="0.2">
      <c r="A207" t="s">
        <v>1598</v>
      </c>
      <c r="B207">
        <v>-0.334960484</v>
      </c>
      <c r="C207">
        <v>7.3576383280000002</v>
      </c>
      <c r="D207">
        <v>12.43211545</v>
      </c>
      <c r="E207">
        <v>4.2201400000000002E-4</v>
      </c>
      <c r="F207">
        <v>2.7632350000000002E-3</v>
      </c>
    </row>
    <row r="208" spans="1:6" x14ac:dyDescent="0.2">
      <c r="A208" t="s">
        <v>1597</v>
      </c>
      <c r="B208">
        <v>0.47240816000000002</v>
      </c>
      <c r="C208">
        <v>6.8612946209999999</v>
      </c>
      <c r="D208">
        <v>12.427115909999999</v>
      </c>
      <c r="E208">
        <v>4.2314499999999999E-4</v>
      </c>
      <c r="F208">
        <v>2.7660089999999998E-3</v>
      </c>
    </row>
    <row r="209" spans="1:6" x14ac:dyDescent="0.2">
      <c r="A209" t="s">
        <v>1596</v>
      </c>
      <c r="B209">
        <v>0.377915053</v>
      </c>
      <c r="C209">
        <v>7.6455744269999997</v>
      </c>
      <c r="D209">
        <v>12.41392452</v>
      </c>
      <c r="E209">
        <v>4.2614399999999999E-4</v>
      </c>
      <c r="F209">
        <v>2.7763309999999999E-3</v>
      </c>
    </row>
    <row r="210" spans="1:6" x14ac:dyDescent="0.2">
      <c r="A210" t="s">
        <v>459</v>
      </c>
      <c r="B210">
        <v>0.36965388199999999</v>
      </c>
      <c r="C210">
        <v>6.822490503</v>
      </c>
      <c r="D210">
        <v>12.38052291</v>
      </c>
      <c r="E210">
        <v>4.33836E-4</v>
      </c>
      <c r="F210">
        <v>2.8170489999999999E-3</v>
      </c>
    </row>
    <row r="211" spans="1:6" x14ac:dyDescent="0.2">
      <c r="A211" t="s">
        <v>1595</v>
      </c>
      <c r="B211">
        <v>0.39494510599999999</v>
      </c>
      <c r="C211">
        <v>6.4370220170000003</v>
      </c>
      <c r="D211">
        <v>12.3661558</v>
      </c>
      <c r="E211">
        <v>4.3718700000000001E-4</v>
      </c>
      <c r="F211">
        <v>2.8341019999999998E-3</v>
      </c>
    </row>
    <row r="212" spans="1:6" x14ac:dyDescent="0.2">
      <c r="A212" t="s">
        <v>196</v>
      </c>
      <c r="B212">
        <v>0.56987878999999997</v>
      </c>
      <c r="C212">
        <v>8.4023150449999999</v>
      </c>
      <c r="D212">
        <v>12.33980816</v>
      </c>
      <c r="E212">
        <v>4.4340100000000001E-4</v>
      </c>
      <c r="F212">
        <v>2.8696239999999999E-3</v>
      </c>
    </row>
    <row r="213" spans="1:6" x14ac:dyDescent="0.2">
      <c r="A213" t="s">
        <v>318</v>
      </c>
      <c r="B213">
        <v>-0.48857446399999999</v>
      </c>
      <c r="C213">
        <v>6.3941319239999999</v>
      </c>
      <c r="D213">
        <v>12.331317540000001</v>
      </c>
      <c r="E213">
        <v>4.4542200000000001E-4</v>
      </c>
      <c r="F213">
        <v>2.8759189999999998E-3</v>
      </c>
    </row>
    <row r="214" spans="1:6" x14ac:dyDescent="0.2">
      <c r="A214" t="s">
        <v>1437</v>
      </c>
      <c r="B214">
        <v>0.96623776400000005</v>
      </c>
      <c r="C214">
        <v>5.6217324440000001</v>
      </c>
      <c r="D214">
        <v>12.329546410000001</v>
      </c>
      <c r="E214">
        <v>4.45845E-4</v>
      </c>
      <c r="F214">
        <v>2.8759189999999998E-3</v>
      </c>
    </row>
    <row r="215" spans="1:6" x14ac:dyDescent="0.2">
      <c r="A215" t="s">
        <v>638</v>
      </c>
      <c r="B215">
        <v>0.451782925</v>
      </c>
      <c r="C215">
        <v>8.0277285230000004</v>
      </c>
      <c r="D215">
        <v>12.23343974</v>
      </c>
      <c r="E215">
        <v>4.6940600000000001E-4</v>
      </c>
      <c r="F215">
        <v>3.0179400000000002E-3</v>
      </c>
    </row>
    <row r="216" spans="1:6" x14ac:dyDescent="0.2">
      <c r="A216" t="s">
        <v>1373</v>
      </c>
      <c r="B216">
        <v>-0.61043452300000001</v>
      </c>
      <c r="C216">
        <v>8.4396874620000002</v>
      </c>
      <c r="D216">
        <v>12.19774323</v>
      </c>
      <c r="E216">
        <v>4.78474E-4</v>
      </c>
      <c r="F216">
        <v>3.0661529999999998E-3</v>
      </c>
    </row>
    <row r="217" spans="1:6" x14ac:dyDescent="0.2">
      <c r="A217" t="s">
        <v>52</v>
      </c>
      <c r="B217">
        <v>-0.46544020000000003</v>
      </c>
      <c r="C217">
        <v>6.6174389539999998</v>
      </c>
      <c r="D217">
        <v>12.178473759999999</v>
      </c>
      <c r="E217">
        <v>4.83442E-4</v>
      </c>
      <c r="F217">
        <v>3.0929199999999999E-3</v>
      </c>
    </row>
    <row r="218" spans="1:6" x14ac:dyDescent="0.2">
      <c r="A218" t="s">
        <v>1594</v>
      </c>
      <c r="B218">
        <v>-0.33013741800000002</v>
      </c>
      <c r="C218">
        <v>9.1457217059999998</v>
      </c>
      <c r="D218">
        <v>12.11706755</v>
      </c>
      <c r="E218">
        <v>4.9962400000000005E-4</v>
      </c>
      <c r="F218">
        <v>3.1808320000000002E-3</v>
      </c>
    </row>
    <row r="219" spans="1:6" x14ac:dyDescent="0.2">
      <c r="A219" t="s">
        <v>1593</v>
      </c>
      <c r="B219">
        <v>0.35457326500000003</v>
      </c>
      <c r="C219">
        <v>7.4518422989999999</v>
      </c>
      <c r="D219">
        <v>12.10477848</v>
      </c>
      <c r="E219">
        <v>5.0292800000000003E-4</v>
      </c>
      <c r="F219">
        <v>3.1966579999999998E-3</v>
      </c>
    </row>
    <row r="220" spans="1:6" x14ac:dyDescent="0.2">
      <c r="A220" t="s">
        <v>1592</v>
      </c>
      <c r="B220">
        <v>-0.435928276</v>
      </c>
      <c r="C220">
        <v>8.9594832639999993</v>
      </c>
      <c r="D220">
        <v>12.047420199999999</v>
      </c>
      <c r="E220">
        <v>5.1864100000000002E-4</v>
      </c>
      <c r="F220">
        <v>3.269948E-3</v>
      </c>
    </row>
    <row r="221" spans="1:6" x14ac:dyDescent="0.2">
      <c r="A221" t="s">
        <v>1591</v>
      </c>
      <c r="B221">
        <v>0.58560042499999998</v>
      </c>
      <c r="C221">
        <v>6.2763089519999999</v>
      </c>
      <c r="D221">
        <v>12.02356213</v>
      </c>
      <c r="E221">
        <v>5.2532200000000005E-4</v>
      </c>
      <c r="F221">
        <v>3.3014210000000001E-3</v>
      </c>
    </row>
    <row r="222" spans="1:6" x14ac:dyDescent="0.2">
      <c r="A222" t="s">
        <v>1370</v>
      </c>
      <c r="B222">
        <v>-0.57533851199999997</v>
      </c>
      <c r="C222">
        <v>5.8357384919999999</v>
      </c>
      <c r="D222">
        <v>11.99120256</v>
      </c>
      <c r="E222">
        <v>5.3452299999999996E-4</v>
      </c>
      <c r="F222">
        <v>3.339341E-3</v>
      </c>
    </row>
    <row r="223" spans="1:6" x14ac:dyDescent="0.2">
      <c r="A223" t="s">
        <v>1590</v>
      </c>
      <c r="B223">
        <v>-0.40405560000000001</v>
      </c>
      <c r="C223">
        <v>6.2429356299999998</v>
      </c>
      <c r="D223">
        <v>11.990330849999999</v>
      </c>
      <c r="E223">
        <v>5.34773E-4</v>
      </c>
      <c r="F223">
        <v>3.339341E-3</v>
      </c>
    </row>
    <row r="224" spans="1:6" x14ac:dyDescent="0.2">
      <c r="A224" t="s">
        <v>1589</v>
      </c>
      <c r="B224">
        <v>-0.27841238400000001</v>
      </c>
      <c r="C224">
        <v>11.25958539</v>
      </c>
      <c r="D224">
        <v>11.98434992</v>
      </c>
      <c r="E224">
        <v>5.3649199999999996E-4</v>
      </c>
      <c r="F224">
        <v>3.3447329999999999E-3</v>
      </c>
    </row>
    <row r="225" spans="1:6" x14ac:dyDescent="0.2">
      <c r="A225" t="s">
        <v>1588</v>
      </c>
      <c r="B225">
        <v>0.28177886000000002</v>
      </c>
      <c r="C225">
        <v>8.2637341420000006</v>
      </c>
      <c r="D225">
        <v>11.95535782</v>
      </c>
      <c r="E225">
        <v>5.4490500000000004E-4</v>
      </c>
      <c r="F225">
        <v>3.391771E-3</v>
      </c>
    </row>
    <row r="226" spans="1:6" x14ac:dyDescent="0.2">
      <c r="A226" s="2">
        <v>43350</v>
      </c>
      <c r="B226">
        <v>-0.41086698599999999</v>
      </c>
      <c r="C226">
        <v>9.7328151760000008</v>
      </c>
      <c r="D226">
        <v>11.9511039</v>
      </c>
      <c r="E226">
        <v>5.4615000000000002E-4</v>
      </c>
      <c r="F226">
        <v>3.3941190000000001E-3</v>
      </c>
    </row>
    <row r="227" spans="1:6" x14ac:dyDescent="0.2">
      <c r="A227" t="s">
        <v>580</v>
      </c>
      <c r="B227">
        <v>1.6129882099999999</v>
      </c>
      <c r="C227">
        <v>6.2280662839999996</v>
      </c>
      <c r="D227">
        <v>11.91655358</v>
      </c>
      <c r="E227">
        <v>5.5637299999999998E-4</v>
      </c>
      <c r="F227">
        <v>3.441239E-3</v>
      </c>
    </row>
    <row r="228" spans="1:6" x14ac:dyDescent="0.2">
      <c r="A228" t="s">
        <v>992</v>
      </c>
      <c r="B228">
        <v>0.44292666600000002</v>
      </c>
      <c r="C228">
        <v>7.4703744350000001</v>
      </c>
      <c r="D228">
        <v>11.90768095</v>
      </c>
      <c r="E228">
        <v>5.5902999999999997E-4</v>
      </c>
      <c r="F228">
        <v>3.4522060000000002E-3</v>
      </c>
    </row>
    <row r="229" spans="1:6" x14ac:dyDescent="0.2">
      <c r="A229" t="s">
        <v>1388</v>
      </c>
      <c r="B229">
        <v>-0.71589331700000003</v>
      </c>
      <c r="C229">
        <v>7.1062424259999997</v>
      </c>
      <c r="D229">
        <v>11.90003492</v>
      </c>
      <c r="E229">
        <v>5.6132899999999995E-4</v>
      </c>
      <c r="F229">
        <v>3.4609380000000002E-3</v>
      </c>
    </row>
    <row r="230" spans="1:6" x14ac:dyDescent="0.2">
      <c r="A230" t="s">
        <v>605</v>
      </c>
      <c r="B230">
        <v>0.35750500299999999</v>
      </c>
      <c r="C230">
        <v>8.7622101600000004</v>
      </c>
      <c r="D230">
        <v>11.884733949999999</v>
      </c>
      <c r="E230">
        <v>5.6595899999999999E-4</v>
      </c>
      <c r="F230">
        <v>3.4785129999999999E-3</v>
      </c>
    </row>
    <row r="231" spans="1:6" x14ac:dyDescent="0.2">
      <c r="A231" t="s">
        <v>1425</v>
      </c>
      <c r="B231">
        <v>0.77447186999999995</v>
      </c>
      <c r="C231">
        <v>5.2882846250000002</v>
      </c>
      <c r="D231">
        <v>11.746528959999999</v>
      </c>
      <c r="E231">
        <v>6.09568E-4</v>
      </c>
      <c r="F231">
        <v>3.7115289999999999E-3</v>
      </c>
    </row>
    <row r="232" spans="1:6" x14ac:dyDescent="0.2">
      <c r="A232" t="s">
        <v>1390</v>
      </c>
      <c r="B232">
        <v>-0.75333729999999999</v>
      </c>
      <c r="C232">
        <v>4.823395842</v>
      </c>
      <c r="D232">
        <v>11.73074386</v>
      </c>
      <c r="E232">
        <v>6.1476E-4</v>
      </c>
      <c r="F232">
        <v>3.737321E-3</v>
      </c>
    </row>
    <row r="233" spans="1:6" x14ac:dyDescent="0.2">
      <c r="A233" t="s">
        <v>1587</v>
      </c>
      <c r="B233">
        <v>-0.25305978299999998</v>
      </c>
      <c r="C233">
        <v>9.5757317069999992</v>
      </c>
      <c r="D233">
        <v>11.700630200000001</v>
      </c>
      <c r="E233">
        <v>6.2478900000000005E-4</v>
      </c>
      <c r="F233">
        <v>3.7806530000000001E-3</v>
      </c>
    </row>
    <row r="234" spans="1:6" x14ac:dyDescent="0.2">
      <c r="A234" t="s">
        <v>1586</v>
      </c>
      <c r="B234">
        <v>0.31807740800000001</v>
      </c>
      <c r="C234">
        <v>7.0108196639999996</v>
      </c>
      <c r="D234">
        <v>11.684046800000001</v>
      </c>
      <c r="E234">
        <v>6.3038299999999999E-4</v>
      </c>
      <c r="F234">
        <v>3.8086029999999998E-3</v>
      </c>
    </row>
    <row r="235" spans="1:6" x14ac:dyDescent="0.2">
      <c r="A235" t="s">
        <v>1585</v>
      </c>
      <c r="B235">
        <v>0.37577453900000002</v>
      </c>
      <c r="C235">
        <v>8.3317616930000007</v>
      </c>
      <c r="D235">
        <v>11.60665536</v>
      </c>
      <c r="E235">
        <v>6.5716199999999998E-4</v>
      </c>
      <c r="F235">
        <v>3.9399500000000002E-3</v>
      </c>
    </row>
    <row r="236" spans="1:6" x14ac:dyDescent="0.2">
      <c r="A236" t="s">
        <v>881</v>
      </c>
      <c r="B236">
        <v>0.33906826099999998</v>
      </c>
      <c r="C236">
        <v>6.8328499239999996</v>
      </c>
      <c r="D236">
        <v>11.589064949999999</v>
      </c>
      <c r="E236">
        <v>6.6340799999999999E-4</v>
      </c>
      <c r="F236">
        <v>3.9713020000000003E-3</v>
      </c>
    </row>
    <row r="237" spans="1:6" x14ac:dyDescent="0.2">
      <c r="A237" t="s">
        <v>214</v>
      </c>
      <c r="B237">
        <v>0.352017148</v>
      </c>
      <c r="C237">
        <v>7.5806620320000002</v>
      </c>
      <c r="D237">
        <v>11.535844669999999</v>
      </c>
      <c r="E237">
        <v>6.8267100000000004E-4</v>
      </c>
      <c r="F237">
        <v>4.0741359999999999E-3</v>
      </c>
    </row>
    <row r="238" spans="1:6" x14ac:dyDescent="0.2">
      <c r="A238" t="s">
        <v>1478</v>
      </c>
      <c r="B238">
        <v>3.7952970719999999</v>
      </c>
      <c r="C238">
        <v>6.1452691220000002</v>
      </c>
      <c r="D238">
        <v>11.53235793</v>
      </c>
      <c r="E238">
        <v>6.8395200000000004E-4</v>
      </c>
      <c r="F238">
        <v>4.0755619999999996E-3</v>
      </c>
    </row>
    <row r="239" spans="1:6" x14ac:dyDescent="0.2">
      <c r="A239" t="s">
        <v>335</v>
      </c>
      <c r="B239">
        <v>0.38517309100000002</v>
      </c>
      <c r="C239">
        <v>7.0575461370000001</v>
      </c>
      <c r="D239">
        <v>11.52557515</v>
      </c>
      <c r="E239">
        <v>6.8645200000000005E-4</v>
      </c>
      <c r="F239">
        <v>4.0842329999999996E-3</v>
      </c>
    </row>
    <row r="240" spans="1:6" x14ac:dyDescent="0.2">
      <c r="A240" t="s">
        <v>473</v>
      </c>
      <c r="B240">
        <v>0.30392194300000003</v>
      </c>
      <c r="C240">
        <v>8.0747855519999998</v>
      </c>
      <c r="D240">
        <v>11.51116455</v>
      </c>
      <c r="E240">
        <v>6.9179400000000002E-4</v>
      </c>
      <c r="F240">
        <v>4.106246E-3</v>
      </c>
    </row>
    <row r="241" spans="1:6" x14ac:dyDescent="0.2">
      <c r="A241" t="s">
        <v>1584</v>
      </c>
      <c r="B241">
        <v>0.33337912200000003</v>
      </c>
      <c r="C241">
        <v>8.3690249019999996</v>
      </c>
      <c r="D241">
        <v>11.50763839</v>
      </c>
      <c r="E241">
        <v>6.9310800000000001E-4</v>
      </c>
      <c r="F241">
        <v>4.106246E-3</v>
      </c>
    </row>
    <row r="242" spans="1:6" x14ac:dyDescent="0.2">
      <c r="A242" t="s">
        <v>1583</v>
      </c>
      <c r="B242">
        <v>-0.36821411500000001</v>
      </c>
      <c r="C242">
        <v>6.5176994700000002</v>
      </c>
      <c r="D242">
        <v>11.50711448</v>
      </c>
      <c r="E242">
        <v>6.9330300000000004E-4</v>
      </c>
      <c r="F242">
        <v>4.106246E-3</v>
      </c>
    </row>
    <row r="243" spans="1:6" x14ac:dyDescent="0.2">
      <c r="A243" t="s">
        <v>1582</v>
      </c>
      <c r="B243">
        <v>-0.397222042</v>
      </c>
      <c r="C243">
        <v>6.4959878470000003</v>
      </c>
      <c r="D243">
        <v>11.4945939</v>
      </c>
      <c r="E243">
        <v>6.9798899999999999E-4</v>
      </c>
      <c r="F243">
        <v>4.1201349999999996E-3</v>
      </c>
    </row>
    <row r="244" spans="1:6" x14ac:dyDescent="0.2">
      <c r="A244" t="s">
        <v>1581</v>
      </c>
      <c r="B244">
        <v>-0.32830321600000001</v>
      </c>
      <c r="C244">
        <v>9.3996927069999998</v>
      </c>
      <c r="D244">
        <v>11.48837919</v>
      </c>
      <c r="E244">
        <v>7.0032700000000005E-4</v>
      </c>
      <c r="F244">
        <v>4.1201349999999996E-3</v>
      </c>
    </row>
    <row r="245" spans="1:6" x14ac:dyDescent="0.2">
      <c r="A245" t="s">
        <v>98</v>
      </c>
      <c r="B245">
        <v>-0.350698438</v>
      </c>
      <c r="C245">
        <v>7.8447882980000001</v>
      </c>
      <c r="D245">
        <v>11.36301301</v>
      </c>
      <c r="E245">
        <v>7.4921199999999997E-4</v>
      </c>
      <c r="F245">
        <v>4.3776819999999999E-3</v>
      </c>
    </row>
    <row r="246" spans="1:6" x14ac:dyDescent="0.2">
      <c r="A246" t="s">
        <v>1433</v>
      </c>
      <c r="B246">
        <v>0.91512199500000002</v>
      </c>
      <c r="C246">
        <v>3.5848901660000001</v>
      </c>
      <c r="D246">
        <v>11.35088331</v>
      </c>
      <c r="E246">
        <v>7.5412099999999996E-4</v>
      </c>
      <c r="F246">
        <v>4.3997890000000003E-3</v>
      </c>
    </row>
    <row r="247" spans="1:6" x14ac:dyDescent="0.2">
      <c r="A247" t="s">
        <v>137</v>
      </c>
      <c r="B247">
        <v>-0.411388005</v>
      </c>
      <c r="C247">
        <v>7.0846452519999996</v>
      </c>
      <c r="D247">
        <v>11.322754939999999</v>
      </c>
      <c r="E247">
        <v>7.6563E-4</v>
      </c>
      <c r="F247">
        <v>4.4602820000000003E-3</v>
      </c>
    </row>
    <row r="248" spans="1:6" x14ac:dyDescent="0.2">
      <c r="A248" t="s">
        <v>906</v>
      </c>
      <c r="B248">
        <v>-0.474088446</v>
      </c>
      <c r="C248">
        <v>5.7869214080000004</v>
      </c>
      <c r="D248">
        <v>11.277904339999999</v>
      </c>
      <c r="E248">
        <v>7.8434999999999996E-4</v>
      </c>
      <c r="F248">
        <v>4.5621439999999997E-3</v>
      </c>
    </row>
    <row r="249" spans="1:6" x14ac:dyDescent="0.2">
      <c r="A249" t="s">
        <v>1580</v>
      </c>
      <c r="B249">
        <v>-0.35007766800000001</v>
      </c>
      <c r="C249">
        <v>8.9277105349999992</v>
      </c>
      <c r="D249">
        <v>11.268022930000001</v>
      </c>
      <c r="E249">
        <v>7.8853699999999996E-4</v>
      </c>
      <c r="F249">
        <v>4.5732790000000004E-3</v>
      </c>
    </row>
    <row r="250" spans="1:6" x14ac:dyDescent="0.2">
      <c r="A250" t="s">
        <v>1414</v>
      </c>
      <c r="B250">
        <v>0.65876141799999999</v>
      </c>
      <c r="C250">
        <v>5.0181498869999999</v>
      </c>
      <c r="D250">
        <v>11.26479572</v>
      </c>
      <c r="E250">
        <v>7.8990899999999999E-4</v>
      </c>
      <c r="F250">
        <v>4.5744490000000004E-3</v>
      </c>
    </row>
    <row r="251" spans="1:6" x14ac:dyDescent="0.2">
      <c r="A251" t="s">
        <v>506</v>
      </c>
      <c r="B251">
        <v>-0.52727611900000004</v>
      </c>
      <c r="C251">
        <v>5.983927435</v>
      </c>
      <c r="D251">
        <v>11.25563803</v>
      </c>
      <c r="E251">
        <v>7.9381500000000002E-4</v>
      </c>
      <c r="F251">
        <v>4.5902720000000003E-3</v>
      </c>
    </row>
    <row r="252" spans="1:6" x14ac:dyDescent="0.2">
      <c r="A252" t="s">
        <v>1579</v>
      </c>
      <c r="B252">
        <v>0.30277264300000001</v>
      </c>
      <c r="C252">
        <v>9.1846900080000005</v>
      </c>
      <c r="D252">
        <v>11.249924760000001</v>
      </c>
      <c r="E252">
        <v>7.9626199999999995E-4</v>
      </c>
      <c r="F252">
        <v>4.597622E-3</v>
      </c>
    </row>
    <row r="253" spans="1:6" x14ac:dyDescent="0.2">
      <c r="A253" t="s">
        <v>1366</v>
      </c>
      <c r="B253">
        <v>-0.55414023099999998</v>
      </c>
      <c r="C253">
        <v>3.9634567770000002</v>
      </c>
      <c r="D253">
        <v>11.243978309999999</v>
      </c>
      <c r="E253">
        <v>7.9881799999999997E-4</v>
      </c>
      <c r="F253">
        <v>4.6055719999999996E-3</v>
      </c>
    </row>
    <row r="254" spans="1:6" x14ac:dyDescent="0.2">
      <c r="A254" t="s">
        <v>786</v>
      </c>
      <c r="B254">
        <v>0.40636155699999998</v>
      </c>
      <c r="C254">
        <v>9.3370493060000008</v>
      </c>
      <c r="D254">
        <v>11.236858079999999</v>
      </c>
      <c r="E254">
        <v>8.0188799999999995E-4</v>
      </c>
      <c r="F254">
        <v>4.6153990000000001E-3</v>
      </c>
    </row>
    <row r="255" spans="1:6" x14ac:dyDescent="0.2">
      <c r="A255" t="s">
        <v>1578</v>
      </c>
      <c r="B255">
        <v>0.56527178899999997</v>
      </c>
      <c r="C255">
        <v>6.8725513669999998</v>
      </c>
      <c r="D255">
        <v>11.212630669999999</v>
      </c>
      <c r="E255">
        <v>8.1242499999999997E-4</v>
      </c>
      <c r="F255">
        <v>4.6565519999999996E-3</v>
      </c>
    </row>
    <row r="256" spans="1:6" x14ac:dyDescent="0.2">
      <c r="A256" t="s">
        <v>1422</v>
      </c>
      <c r="B256">
        <v>0.76653990699999996</v>
      </c>
      <c r="C256">
        <v>3.332718592</v>
      </c>
      <c r="D256">
        <v>11.199625940000001</v>
      </c>
      <c r="E256">
        <v>8.1813800000000005E-4</v>
      </c>
      <c r="F256">
        <v>4.6755879999999996E-3</v>
      </c>
    </row>
    <row r="257" spans="1:6" x14ac:dyDescent="0.2">
      <c r="A257" t="s">
        <v>1577</v>
      </c>
      <c r="B257">
        <v>-0.40062753099999998</v>
      </c>
      <c r="C257">
        <v>5.4887592969999996</v>
      </c>
      <c r="D257">
        <v>11.19559857</v>
      </c>
      <c r="E257">
        <v>8.1991599999999996E-4</v>
      </c>
      <c r="F257">
        <v>4.6781130000000002E-3</v>
      </c>
    </row>
    <row r="258" spans="1:6" x14ac:dyDescent="0.2">
      <c r="A258" t="s">
        <v>40</v>
      </c>
      <c r="B258">
        <v>0.30514392099999998</v>
      </c>
      <c r="C258">
        <v>7.2029224860000003</v>
      </c>
      <c r="D258">
        <v>11.18536085</v>
      </c>
      <c r="E258">
        <v>8.2445200000000004E-4</v>
      </c>
      <c r="F258">
        <v>4.691097E-3</v>
      </c>
    </row>
    <row r="259" spans="1:6" x14ac:dyDescent="0.2">
      <c r="A259" t="s">
        <v>914</v>
      </c>
      <c r="B259">
        <v>0.717400335</v>
      </c>
      <c r="C259">
        <v>5.3723544329999999</v>
      </c>
      <c r="D259">
        <v>11.1545706</v>
      </c>
      <c r="E259">
        <v>8.38249E-4</v>
      </c>
      <c r="F259">
        <v>4.7626669999999999E-3</v>
      </c>
    </row>
    <row r="260" spans="1:6" x14ac:dyDescent="0.2">
      <c r="A260" t="s">
        <v>1576</v>
      </c>
      <c r="B260">
        <v>0.46163013800000002</v>
      </c>
      <c r="C260">
        <v>8.5879277460000001</v>
      </c>
      <c r="D260">
        <v>11.151053170000001</v>
      </c>
      <c r="E260">
        <v>8.3984000000000001E-4</v>
      </c>
      <c r="F260">
        <v>4.7647810000000001E-3</v>
      </c>
    </row>
    <row r="261" spans="1:6" x14ac:dyDescent="0.2">
      <c r="A261" t="s">
        <v>1381</v>
      </c>
      <c r="B261">
        <v>-0.65755997700000002</v>
      </c>
      <c r="C261">
        <v>4.5363766500000002</v>
      </c>
      <c r="D261">
        <v>11.104106979999999</v>
      </c>
      <c r="E261">
        <v>8.6136800000000005E-4</v>
      </c>
      <c r="F261">
        <v>4.8657309999999999E-3</v>
      </c>
    </row>
    <row r="262" spans="1:6" x14ac:dyDescent="0.2">
      <c r="A262" t="s">
        <v>1575</v>
      </c>
      <c r="B262">
        <v>0.47179545499999997</v>
      </c>
      <c r="C262">
        <v>6.9443569460000001</v>
      </c>
      <c r="D262">
        <v>11.045693780000001</v>
      </c>
      <c r="E262">
        <v>8.8893399999999997E-4</v>
      </c>
      <c r="F262">
        <v>5.0069800000000003E-3</v>
      </c>
    </row>
    <row r="263" spans="1:6" x14ac:dyDescent="0.2">
      <c r="A263" t="s">
        <v>17</v>
      </c>
      <c r="B263">
        <v>-0.52812170599999997</v>
      </c>
      <c r="C263">
        <v>4.9375064990000004</v>
      </c>
      <c r="D263">
        <v>11.04224509</v>
      </c>
      <c r="E263">
        <v>8.9058900000000001E-4</v>
      </c>
      <c r="F263">
        <v>5.0090849999999999E-3</v>
      </c>
    </row>
    <row r="264" spans="1:6" x14ac:dyDescent="0.2">
      <c r="A264" t="s">
        <v>1574</v>
      </c>
      <c r="B264">
        <v>0.47134382400000002</v>
      </c>
      <c r="C264">
        <v>8.438117171</v>
      </c>
      <c r="D264">
        <v>11.03783456</v>
      </c>
      <c r="E264">
        <v>8.9271100000000003E-4</v>
      </c>
      <c r="F264">
        <v>5.0138020000000004E-3</v>
      </c>
    </row>
    <row r="265" spans="1:6" x14ac:dyDescent="0.2">
      <c r="A265" t="s">
        <v>1573</v>
      </c>
      <c r="B265">
        <v>-0.32168776599999999</v>
      </c>
      <c r="C265">
        <v>6.3872247419999999</v>
      </c>
      <c r="D265">
        <v>11.02401182</v>
      </c>
      <c r="E265">
        <v>8.9939200000000005E-4</v>
      </c>
      <c r="F265">
        <v>5.0296480000000003E-3</v>
      </c>
    </row>
    <row r="266" spans="1:6" x14ac:dyDescent="0.2">
      <c r="A266" t="s">
        <v>1572</v>
      </c>
      <c r="B266">
        <v>-0.36542381400000001</v>
      </c>
      <c r="C266">
        <v>8.2792310199999992</v>
      </c>
      <c r="D266">
        <v>10.98490095</v>
      </c>
      <c r="E266">
        <v>9.1857199999999999E-4</v>
      </c>
      <c r="F266">
        <v>5.1295680000000001E-3</v>
      </c>
    </row>
    <row r="267" spans="1:6" x14ac:dyDescent="0.2">
      <c r="A267" t="s">
        <v>1391</v>
      </c>
      <c r="B267">
        <v>-0.75816474599999994</v>
      </c>
      <c r="C267">
        <v>4.9116553779999998</v>
      </c>
      <c r="D267">
        <v>10.967420880000001</v>
      </c>
      <c r="E267">
        <v>9.2727700000000001E-4</v>
      </c>
      <c r="F267">
        <v>5.1634289999999998E-3</v>
      </c>
    </row>
    <row r="268" spans="1:6" x14ac:dyDescent="0.2">
      <c r="A268" t="s">
        <v>1571</v>
      </c>
      <c r="B268">
        <v>-0.29381243000000001</v>
      </c>
      <c r="C268">
        <v>7.1805680909999996</v>
      </c>
      <c r="D268">
        <v>10.89803058</v>
      </c>
      <c r="E268">
        <v>9.6266600000000004E-4</v>
      </c>
      <c r="F268">
        <v>5.3452550000000001E-3</v>
      </c>
    </row>
    <row r="269" spans="1:6" x14ac:dyDescent="0.2">
      <c r="A269" t="s">
        <v>1463</v>
      </c>
      <c r="B269">
        <v>1.3481919739999999</v>
      </c>
      <c r="C269">
        <v>3.694822458</v>
      </c>
      <c r="D269">
        <v>10.885273550000001</v>
      </c>
      <c r="E269">
        <v>9.6931899999999995E-4</v>
      </c>
      <c r="F269">
        <v>5.3745620000000003E-3</v>
      </c>
    </row>
    <row r="270" spans="1:6" x14ac:dyDescent="0.2">
      <c r="A270" t="s">
        <v>1570</v>
      </c>
      <c r="B270">
        <v>-0.30932029799999999</v>
      </c>
      <c r="C270">
        <v>6.0667677949999996</v>
      </c>
      <c r="D270">
        <v>10.874824479999999</v>
      </c>
      <c r="E270">
        <v>9.74803E-4</v>
      </c>
      <c r="F270">
        <v>5.3845330000000004E-3</v>
      </c>
    </row>
    <row r="271" spans="1:6" x14ac:dyDescent="0.2">
      <c r="A271" t="s">
        <v>1569</v>
      </c>
      <c r="B271">
        <v>-0.29022389900000001</v>
      </c>
      <c r="C271">
        <v>7.3676387610000003</v>
      </c>
      <c r="D271">
        <v>10.831826619999999</v>
      </c>
      <c r="E271">
        <v>9.9770200000000005E-4</v>
      </c>
      <c r="F271">
        <v>5.4735620000000004E-3</v>
      </c>
    </row>
    <row r="272" spans="1:6" x14ac:dyDescent="0.2">
      <c r="A272" t="s">
        <v>58</v>
      </c>
      <c r="B272">
        <v>0.29972097199999997</v>
      </c>
      <c r="C272">
        <v>6.9664889360000002</v>
      </c>
      <c r="D272">
        <v>10.830576539999999</v>
      </c>
      <c r="E272">
        <v>9.9837499999999991E-4</v>
      </c>
      <c r="F272">
        <v>5.4735620000000004E-3</v>
      </c>
    </row>
    <row r="273" spans="1:6" x14ac:dyDescent="0.2">
      <c r="A273" t="s">
        <v>85</v>
      </c>
      <c r="B273">
        <v>-0.44092690299999998</v>
      </c>
      <c r="C273">
        <v>8.0968952949999995</v>
      </c>
      <c r="D273">
        <v>10.81310594</v>
      </c>
      <c r="E273">
        <v>1.007841E-3</v>
      </c>
      <c r="F273">
        <v>5.5177170000000001E-3</v>
      </c>
    </row>
    <row r="274" spans="1:6" x14ac:dyDescent="0.2">
      <c r="A274" t="s">
        <v>1357</v>
      </c>
      <c r="B274">
        <v>-0.522126333</v>
      </c>
      <c r="C274">
        <v>4.7731166719999996</v>
      </c>
      <c r="D274">
        <v>10.79430921</v>
      </c>
      <c r="E274">
        <v>1.0181260000000001E-3</v>
      </c>
      <c r="F274">
        <v>5.5662300000000001E-3</v>
      </c>
    </row>
    <row r="275" spans="1:6" x14ac:dyDescent="0.2">
      <c r="A275" t="s">
        <v>1568</v>
      </c>
      <c r="B275">
        <v>0.26585742299999998</v>
      </c>
      <c r="C275">
        <v>6.6975046340000004</v>
      </c>
      <c r="D275">
        <v>10.790747659999999</v>
      </c>
      <c r="E275">
        <v>1.020087E-3</v>
      </c>
      <c r="F275">
        <v>5.5691610000000004E-3</v>
      </c>
    </row>
    <row r="276" spans="1:6" x14ac:dyDescent="0.2">
      <c r="A276" t="s">
        <v>171</v>
      </c>
      <c r="B276">
        <v>-0.55343892800000005</v>
      </c>
      <c r="C276">
        <v>7.4367328710000002</v>
      </c>
      <c r="D276">
        <v>10.78250856</v>
      </c>
      <c r="E276">
        <v>1.0246369999999999E-3</v>
      </c>
      <c r="F276">
        <v>5.5862020000000002E-3</v>
      </c>
    </row>
    <row r="277" spans="1:6" x14ac:dyDescent="0.2">
      <c r="A277" t="s">
        <v>1567</v>
      </c>
      <c r="B277">
        <v>-0.22847751799999999</v>
      </c>
      <c r="C277">
        <v>8.4006182369999998</v>
      </c>
      <c r="D277">
        <v>10.77989803</v>
      </c>
      <c r="E277">
        <v>1.0260829999999999E-3</v>
      </c>
      <c r="F277">
        <v>5.5862949999999998E-3</v>
      </c>
    </row>
    <row r="278" spans="1:6" x14ac:dyDescent="0.2">
      <c r="A278" t="s">
        <v>913</v>
      </c>
      <c r="B278">
        <v>-0.62714885399999998</v>
      </c>
      <c r="C278">
        <v>8.1701197899999993</v>
      </c>
      <c r="D278">
        <v>10.76991479</v>
      </c>
      <c r="E278">
        <v>1.0316329999999999E-3</v>
      </c>
      <c r="F278">
        <v>5.5926509999999997E-3</v>
      </c>
    </row>
    <row r="279" spans="1:6" x14ac:dyDescent="0.2">
      <c r="A279" t="s">
        <v>1566</v>
      </c>
      <c r="B279">
        <v>0.25313920499999998</v>
      </c>
      <c r="C279">
        <v>8.1605953580000001</v>
      </c>
      <c r="D279">
        <v>10.76859138</v>
      </c>
      <c r="E279">
        <v>1.0323699999999999E-3</v>
      </c>
      <c r="F279">
        <v>5.5926509999999997E-3</v>
      </c>
    </row>
    <row r="280" spans="1:6" x14ac:dyDescent="0.2">
      <c r="A280" t="s">
        <v>62</v>
      </c>
      <c r="B280">
        <v>0.69625546199999999</v>
      </c>
      <c r="C280">
        <v>6.3745363140000002</v>
      </c>
      <c r="D280">
        <v>10.76751037</v>
      </c>
      <c r="E280">
        <v>1.0329740000000001E-3</v>
      </c>
      <c r="F280">
        <v>5.5926509999999997E-3</v>
      </c>
    </row>
    <row r="281" spans="1:6" x14ac:dyDescent="0.2">
      <c r="A281" t="s">
        <v>53</v>
      </c>
      <c r="B281">
        <v>0.28084377199999999</v>
      </c>
      <c r="C281">
        <v>8.0750155209999992</v>
      </c>
      <c r="D281">
        <v>10.75240971</v>
      </c>
      <c r="E281">
        <v>1.041436E-3</v>
      </c>
      <c r="F281">
        <v>5.6306699999999999E-3</v>
      </c>
    </row>
    <row r="282" spans="1:6" x14ac:dyDescent="0.2">
      <c r="A282" t="s">
        <v>1377</v>
      </c>
      <c r="B282">
        <v>-0.64416636000000005</v>
      </c>
      <c r="C282">
        <v>3.7484981400000001</v>
      </c>
      <c r="D282">
        <v>10.70063888</v>
      </c>
      <c r="E282">
        <v>1.070985E-3</v>
      </c>
      <c r="F282">
        <v>5.7824340000000004E-3</v>
      </c>
    </row>
    <row r="283" spans="1:6" x14ac:dyDescent="0.2">
      <c r="A283" t="s">
        <v>1432</v>
      </c>
      <c r="B283">
        <v>0.85767068999999996</v>
      </c>
      <c r="C283">
        <v>4.0225074000000003</v>
      </c>
      <c r="D283">
        <v>10.69161018</v>
      </c>
      <c r="E283">
        <v>1.0762250000000001E-3</v>
      </c>
      <c r="F283">
        <v>5.8027080000000002E-3</v>
      </c>
    </row>
    <row r="284" spans="1:6" x14ac:dyDescent="0.2">
      <c r="A284" t="s">
        <v>1565</v>
      </c>
      <c r="B284">
        <v>0.33015726200000001</v>
      </c>
      <c r="C284">
        <v>7.4447333330000003</v>
      </c>
      <c r="D284">
        <v>10.688587439999999</v>
      </c>
      <c r="E284">
        <v>1.0779850000000001E-3</v>
      </c>
      <c r="F284">
        <v>5.8041910000000002E-3</v>
      </c>
    </row>
    <row r="285" spans="1:6" x14ac:dyDescent="0.2">
      <c r="A285" t="s">
        <v>1365</v>
      </c>
      <c r="B285">
        <v>-0.55350554100000005</v>
      </c>
      <c r="C285">
        <v>6.2796914470000003</v>
      </c>
      <c r="D285">
        <v>10.67272964</v>
      </c>
      <c r="E285">
        <v>1.0872659999999999E-3</v>
      </c>
      <c r="F285">
        <v>5.8461090000000004E-3</v>
      </c>
    </row>
    <row r="286" spans="1:6" x14ac:dyDescent="0.2">
      <c r="A286" t="s">
        <v>495</v>
      </c>
      <c r="B286">
        <v>0.58758357400000005</v>
      </c>
      <c r="C286">
        <v>6.1354340870000001</v>
      </c>
      <c r="D286">
        <v>10.66985987</v>
      </c>
      <c r="E286">
        <v>1.0889540000000001E-3</v>
      </c>
      <c r="F286">
        <v>5.847143E-3</v>
      </c>
    </row>
    <row r="287" spans="1:6" x14ac:dyDescent="0.2">
      <c r="A287" t="s">
        <v>393</v>
      </c>
      <c r="B287">
        <v>0.45558543299999998</v>
      </c>
      <c r="C287">
        <v>10.98404053</v>
      </c>
      <c r="D287">
        <v>10.649344559999999</v>
      </c>
      <c r="E287">
        <v>1.1010989999999999E-3</v>
      </c>
      <c r="F287">
        <v>5.904248E-3</v>
      </c>
    </row>
    <row r="288" spans="1:6" x14ac:dyDescent="0.2">
      <c r="A288" t="s">
        <v>1564</v>
      </c>
      <c r="B288">
        <v>0.27136412900000001</v>
      </c>
      <c r="C288">
        <v>8.6232942569999995</v>
      </c>
      <c r="D288">
        <v>10.630530719999999</v>
      </c>
      <c r="E288">
        <v>1.1123579999999999E-3</v>
      </c>
      <c r="F288">
        <v>5.9482989999999998E-3</v>
      </c>
    </row>
    <row r="289" spans="1:6" x14ac:dyDescent="0.2">
      <c r="A289" t="s">
        <v>207</v>
      </c>
      <c r="B289">
        <v>0.58980692300000004</v>
      </c>
      <c r="C289">
        <v>7.5502788619999999</v>
      </c>
      <c r="D289">
        <v>10.58916675</v>
      </c>
      <c r="E289">
        <v>1.137522E-3</v>
      </c>
      <c r="F289">
        <v>6.0745560000000001E-3</v>
      </c>
    </row>
    <row r="290" spans="1:6" x14ac:dyDescent="0.2">
      <c r="A290" t="s">
        <v>468</v>
      </c>
      <c r="B290">
        <v>-0.351503707</v>
      </c>
      <c r="C290">
        <v>10.25115568</v>
      </c>
      <c r="D290">
        <v>10.58557233</v>
      </c>
      <c r="E290">
        <v>1.1397359999999999E-3</v>
      </c>
      <c r="F290">
        <v>6.0780740000000002E-3</v>
      </c>
    </row>
    <row r="291" spans="1:6" x14ac:dyDescent="0.2">
      <c r="A291" t="s">
        <v>673</v>
      </c>
      <c r="B291">
        <v>0.91251056900000005</v>
      </c>
      <c r="C291">
        <v>4.4278408029999996</v>
      </c>
      <c r="D291">
        <v>10.55377874</v>
      </c>
      <c r="E291">
        <v>1.1595080000000001E-3</v>
      </c>
      <c r="F291">
        <v>6.1680659999999998E-3</v>
      </c>
    </row>
    <row r="292" spans="1:6" x14ac:dyDescent="0.2">
      <c r="A292" t="s">
        <v>1353</v>
      </c>
      <c r="B292">
        <v>-0.50529795799999999</v>
      </c>
      <c r="C292">
        <v>5.876733336</v>
      </c>
      <c r="D292">
        <v>10.55147193</v>
      </c>
      <c r="E292">
        <v>1.1609560000000001E-3</v>
      </c>
      <c r="F292">
        <v>6.1680659999999998E-3</v>
      </c>
    </row>
    <row r="293" spans="1:6" x14ac:dyDescent="0.2">
      <c r="A293" t="s">
        <v>1563</v>
      </c>
      <c r="B293">
        <v>0.54323150499999995</v>
      </c>
      <c r="C293">
        <v>5.9916368279999999</v>
      </c>
      <c r="D293">
        <v>10.550853200000001</v>
      </c>
      <c r="E293">
        <v>1.161345E-3</v>
      </c>
      <c r="F293">
        <v>6.1680659999999998E-3</v>
      </c>
    </row>
    <row r="294" spans="1:6" x14ac:dyDescent="0.2">
      <c r="A294" t="s">
        <v>1562</v>
      </c>
      <c r="B294">
        <v>0.27948081699999999</v>
      </c>
      <c r="C294">
        <v>7.3467604169999996</v>
      </c>
      <c r="D294">
        <v>10.52877118</v>
      </c>
      <c r="E294">
        <v>1.1753029999999999E-3</v>
      </c>
      <c r="F294">
        <v>6.2316409999999996E-3</v>
      </c>
    </row>
    <row r="295" spans="1:6" x14ac:dyDescent="0.2">
      <c r="A295" t="s">
        <v>1393</v>
      </c>
      <c r="B295">
        <v>-0.808099601</v>
      </c>
      <c r="C295">
        <v>6.1274323409999996</v>
      </c>
      <c r="D295">
        <v>10.52688552</v>
      </c>
      <c r="E295">
        <v>1.176503E-3</v>
      </c>
      <c r="F295">
        <v>6.2316409999999996E-3</v>
      </c>
    </row>
    <row r="296" spans="1:6" x14ac:dyDescent="0.2">
      <c r="A296" t="s">
        <v>679</v>
      </c>
      <c r="B296">
        <v>0.41329919100000001</v>
      </c>
      <c r="C296">
        <v>9.5778922390000005</v>
      </c>
      <c r="D296">
        <v>10.49049424</v>
      </c>
      <c r="E296">
        <v>1.199903E-3</v>
      </c>
      <c r="F296">
        <v>6.3312500000000001E-3</v>
      </c>
    </row>
    <row r="297" spans="1:6" x14ac:dyDescent="0.2">
      <c r="A297" t="s">
        <v>1359</v>
      </c>
      <c r="B297">
        <v>-0.52608597800000001</v>
      </c>
      <c r="C297">
        <v>4.0202115169999999</v>
      </c>
      <c r="D297">
        <v>10.49008596</v>
      </c>
      <c r="E297">
        <v>1.2001679999999999E-3</v>
      </c>
      <c r="F297">
        <v>6.3312500000000001E-3</v>
      </c>
    </row>
    <row r="298" spans="1:6" x14ac:dyDescent="0.2">
      <c r="A298" t="s">
        <v>1561</v>
      </c>
      <c r="B298">
        <v>0.365615721</v>
      </c>
      <c r="C298">
        <v>9.3777070990000002</v>
      </c>
      <c r="D298">
        <v>10.48685255</v>
      </c>
      <c r="E298">
        <v>1.2022700000000001E-3</v>
      </c>
      <c r="F298">
        <v>6.3337920000000004E-3</v>
      </c>
    </row>
    <row r="299" spans="1:6" x14ac:dyDescent="0.2">
      <c r="A299" t="s">
        <v>1560</v>
      </c>
      <c r="B299">
        <v>-0.429575025</v>
      </c>
      <c r="C299">
        <v>5.4763887139999996</v>
      </c>
      <c r="D299">
        <v>10.483375929999999</v>
      </c>
      <c r="E299">
        <v>1.2045350000000001E-3</v>
      </c>
      <c r="F299">
        <v>6.3371809999999999E-3</v>
      </c>
    </row>
    <row r="300" spans="1:6" x14ac:dyDescent="0.2">
      <c r="A300" t="s">
        <v>1559</v>
      </c>
      <c r="B300">
        <v>0.302884498</v>
      </c>
      <c r="C300">
        <v>7.2646514499999997</v>
      </c>
      <c r="D300">
        <v>10.45915252</v>
      </c>
      <c r="E300">
        <v>1.2204329999999999E-3</v>
      </c>
      <c r="F300">
        <v>6.4117599999999999E-3</v>
      </c>
    </row>
    <row r="301" spans="1:6" x14ac:dyDescent="0.2">
      <c r="A301" t="s">
        <v>237</v>
      </c>
      <c r="B301">
        <v>-0.44362522399999998</v>
      </c>
      <c r="C301">
        <v>9.3293422939999999</v>
      </c>
      <c r="D301">
        <v>10.4567958</v>
      </c>
      <c r="E301">
        <v>1.221991E-3</v>
      </c>
      <c r="F301">
        <v>6.4117599999999999E-3</v>
      </c>
    </row>
    <row r="302" spans="1:6" x14ac:dyDescent="0.2">
      <c r="A302" t="s">
        <v>115</v>
      </c>
      <c r="B302">
        <v>0.338349175</v>
      </c>
      <c r="C302">
        <v>7.8773991600000004</v>
      </c>
      <c r="D302">
        <v>10.406789359999999</v>
      </c>
      <c r="E302">
        <v>1.2555279999999999E-3</v>
      </c>
      <c r="F302">
        <v>6.5700949999999998E-3</v>
      </c>
    </row>
    <row r="303" spans="1:6" x14ac:dyDescent="0.2">
      <c r="A303" t="s">
        <v>1558</v>
      </c>
      <c r="B303">
        <v>0.36533259899999998</v>
      </c>
      <c r="C303">
        <v>5.7589244849999996</v>
      </c>
      <c r="D303">
        <v>10.39166086</v>
      </c>
      <c r="E303">
        <v>1.265857E-3</v>
      </c>
      <c r="F303">
        <v>6.6064560000000001E-3</v>
      </c>
    </row>
    <row r="304" spans="1:6" x14ac:dyDescent="0.2">
      <c r="A304" t="s">
        <v>465</v>
      </c>
      <c r="B304">
        <v>-0.30722008099999998</v>
      </c>
      <c r="C304">
        <v>8.4486585489999992</v>
      </c>
      <c r="D304">
        <v>10.37636206</v>
      </c>
      <c r="E304">
        <v>1.276389E-3</v>
      </c>
      <c r="F304">
        <v>6.634849E-3</v>
      </c>
    </row>
    <row r="305" spans="1:6" x14ac:dyDescent="0.2">
      <c r="A305" t="s">
        <v>1557</v>
      </c>
      <c r="B305">
        <v>0.29775900999999999</v>
      </c>
      <c r="C305">
        <v>6.9843447620000001</v>
      </c>
      <c r="D305">
        <v>10.361870850000001</v>
      </c>
      <c r="E305">
        <v>1.2864479999999999E-3</v>
      </c>
      <c r="F305">
        <v>6.6693949999999998E-3</v>
      </c>
    </row>
    <row r="306" spans="1:6" x14ac:dyDescent="0.2">
      <c r="A306" t="s">
        <v>1556</v>
      </c>
      <c r="B306">
        <v>-0.249106138</v>
      </c>
      <c r="C306">
        <v>9.7286416379999991</v>
      </c>
      <c r="D306">
        <v>10.307986290000001</v>
      </c>
      <c r="E306">
        <v>1.3245570000000001E-3</v>
      </c>
      <c r="F306">
        <v>6.8217319999999996E-3</v>
      </c>
    </row>
    <row r="307" spans="1:6" x14ac:dyDescent="0.2">
      <c r="A307" t="s">
        <v>1400</v>
      </c>
      <c r="B307">
        <v>-0.99890154499999995</v>
      </c>
      <c r="C307">
        <v>5.6285276</v>
      </c>
      <c r="D307">
        <v>10.299758860000001</v>
      </c>
      <c r="E307">
        <v>1.3304759999999999E-3</v>
      </c>
      <c r="F307">
        <v>6.843198E-3</v>
      </c>
    </row>
    <row r="308" spans="1:6" x14ac:dyDescent="0.2">
      <c r="A308" t="s">
        <v>1555</v>
      </c>
      <c r="B308">
        <v>-0.44099290699999999</v>
      </c>
      <c r="C308">
        <v>9.3761393860000002</v>
      </c>
      <c r="D308">
        <v>10.29543406</v>
      </c>
      <c r="E308">
        <v>1.3335980000000001E-3</v>
      </c>
      <c r="F308">
        <v>6.8502420000000003E-3</v>
      </c>
    </row>
    <row r="309" spans="1:6" x14ac:dyDescent="0.2">
      <c r="A309" t="s">
        <v>1438</v>
      </c>
      <c r="B309">
        <v>0.998319277</v>
      </c>
      <c r="C309">
        <v>7.0975115649999996</v>
      </c>
      <c r="D309">
        <v>10.291461549999999</v>
      </c>
      <c r="E309">
        <v>1.336472E-3</v>
      </c>
      <c r="F309">
        <v>6.8559959999999996E-3</v>
      </c>
    </row>
    <row r="310" spans="1:6" x14ac:dyDescent="0.2">
      <c r="A310" t="s">
        <v>1554</v>
      </c>
      <c r="B310">
        <v>0.35022204699999998</v>
      </c>
      <c r="C310">
        <v>8.9235401509999992</v>
      </c>
      <c r="D310">
        <v>10.286576869999999</v>
      </c>
      <c r="E310">
        <v>1.340015E-3</v>
      </c>
      <c r="F310">
        <v>6.8561739999999996E-3</v>
      </c>
    </row>
    <row r="311" spans="1:6" x14ac:dyDescent="0.2">
      <c r="A311" t="s">
        <v>663</v>
      </c>
      <c r="B311">
        <v>-0.25514918599999997</v>
      </c>
      <c r="C311">
        <v>7.1167155869999998</v>
      </c>
      <c r="D311">
        <v>10.273530900000001</v>
      </c>
      <c r="E311">
        <v>1.349523E-3</v>
      </c>
      <c r="F311">
        <v>6.8957970000000004E-3</v>
      </c>
    </row>
    <row r="312" spans="1:6" x14ac:dyDescent="0.2">
      <c r="A312" t="s">
        <v>391</v>
      </c>
      <c r="B312">
        <v>0.23122391</v>
      </c>
      <c r="C312">
        <v>7.4952167999999997</v>
      </c>
      <c r="D312">
        <v>10.267538979999999</v>
      </c>
      <c r="E312">
        <v>1.353913E-3</v>
      </c>
      <c r="F312">
        <v>6.9091980000000001E-3</v>
      </c>
    </row>
    <row r="313" spans="1:6" x14ac:dyDescent="0.2">
      <c r="A313" t="s">
        <v>490</v>
      </c>
      <c r="B313">
        <v>0.49131650100000002</v>
      </c>
      <c r="C313">
        <v>7.9455612819999999</v>
      </c>
      <c r="D313">
        <v>10.23570885</v>
      </c>
      <c r="E313">
        <v>1.377477E-3</v>
      </c>
      <c r="F313">
        <v>7.0202820000000001E-3</v>
      </c>
    </row>
    <row r="314" spans="1:6" x14ac:dyDescent="0.2">
      <c r="A314" t="s">
        <v>1356</v>
      </c>
      <c r="B314">
        <v>-0.519897045</v>
      </c>
      <c r="C314">
        <v>4.3076976880000002</v>
      </c>
      <c r="D314">
        <v>10.21269433</v>
      </c>
      <c r="E314">
        <v>1.394773E-3</v>
      </c>
      <c r="F314">
        <v>7.0899429999999996E-3</v>
      </c>
    </row>
    <row r="315" spans="1:6" x14ac:dyDescent="0.2">
      <c r="A315" t="s">
        <v>499</v>
      </c>
      <c r="B315">
        <v>1.360655052</v>
      </c>
      <c r="C315">
        <v>3.1006790679999998</v>
      </c>
      <c r="D315">
        <v>10.180578089999999</v>
      </c>
      <c r="E315">
        <v>1.419277E-3</v>
      </c>
      <c r="F315">
        <v>7.1864670000000002E-3</v>
      </c>
    </row>
    <row r="316" spans="1:6" x14ac:dyDescent="0.2">
      <c r="A316" t="s">
        <v>363</v>
      </c>
      <c r="B316">
        <v>-0.45885805800000001</v>
      </c>
      <c r="C316">
        <v>6.3726601409999999</v>
      </c>
      <c r="D316">
        <v>10.14303497</v>
      </c>
      <c r="E316">
        <v>1.4484750000000001E-3</v>
      </c>
      <c r="F316">
        <v>7.3248230000000003E-3</v>
      </c>
    </row>
    <row r="317" spans="1:6" x14ac:dyDescent="0.2">
      <c r="A317" t="s">
        <v>1553</v>
      </c>
      <c r="B317">
        <v>0.461166256</v>
      </c>
      <c r="C317">
        <v>7.7420840970000002</v>
      </c>
      <c r="D317">
        <v>10.140281549999999</v>
      </c>
      <c r="E317">
        <v>1.45064E-3</v>
      </c>
      <c r="F317">
        <v>7.326295E-3</v>
      </c>
    </row>
    <row r="318" spans="1:6" x14ac:dyDescent="0.2">
      <c r="A318" t="s">
        <v>1552</v>
      </c>
      <c r="B318">
        <v>-0.33680666100000001</v>
      </c>
      <c r="C318">
        <v>8.9698083149999999</v>
      </c>
      <c r="D318">
        <v>10.132534619999999</v>
      </c>
      <c r="E318">
        <v>1.4567499999999999E-3</v>
      </c>
      <c r="F318">
        <v>7.3476569999999996E-3</v>
      </c>
    </row>
    <row r="319" spans="1:6" x14ac:dyDescent="0.2">
      <c r="A319" t="s">
        <v>1460</v>
      </c>
      <c r="B319">
        <v>1.312490943</v>
      </c>
      <c r="C319">
        <v>3.2594833350000001</v>
      </c>
      <c r="D319">
        <v>10.119366230000001</v>
      </c>
      <c r="E319">
        <v>1.467194E-3</v>
      </c>
      <c r="F319">
        <v>7.3908029999999996E-3</v>
      </c>
    </row>
    <row r="320" spans="1:6" x14ac:dyDescent="0.2">
      <c r="A320" t="s">
        <v>1551</v>
      </c>
      <c r="B320">
        <v>0.29875654000000001</v>
      </c>
      <c r="C320">
        <v>7.4740516660000003</v>
      </c>
      <c r="D320">
        <v>10.110775370000001</v>
      </c>
      <c r="E320">
        <v>1.4740490000000001E-3</v>
      </c>
      <c r="F320">
        <v>7.4157770000000001E-3</v>
      </c>
    </row>
    <row r="321" spans="1:6" x14ac:dyDescent="0.2">
      <c r="A321" t="s">
        <v>1550</v>
      </c>
      <c r="B321">
        <v>-0.24961747400000001</v>
      </c>
      <c r="C321">
        <v>7.7032557639999997</v>
      </c>
      <c r="D321">
        <v>10.105335650000001</v>
      </c>
      <c r="E321">
        <v>1.4784069999999999E-3</v>
      </c>
      <c r="F321">
        <v>7.4188609999999997E-3</v>
      </c>
    </row>
    <row r="322" spans="1:6" x14ac:dyDescent="0.2">
      <c r="A322" t="s">
        <v>1376</v>
      </c>
      <c r="B322">
        <v>-0.62217900400000004</v>
      </c>
      <c r="C322">
        <v>4.1718833550000003</v>
      </c>
      <c r="D322">
        <v>10.09739263</v>
      </c>
      <c r="E322">
        <v>1.4847930000000001E-3</v>
      </c>
      <c r="F322">
        <v>7.441095E-3</v>
      </c>
    </row>
    <row r="323" spans="1:6" x14ac:dyDescent="0.2">
      <c r="A323" t="s">
        <v>1549</v>
      </c>
      <c r="B323">
        <v>-0.26724847200000001</v>
      </c>
      <c r="C323">
        <v>7.7530186099999998</v>
      </c>
      <c r="D323">
        <v>10.07835839</v>
      </c>
      <c r="E323">
        <v>1.500209E-3</v>
      </c>
      <c r="F323">
        <v>7.4991279999999999E-3</v>
      </c>
    </row>
    <row r="324" spans="1:6" x14ac:dyDescent="0.2">
      <c r="A324" t="s">
        <v>1407</v>
      </c>
      <c r="B324">
        <v>0.60336663400000001</v>
      </c>
      <c r="C324">
        <v>5.12075368</v>
      </c>
      <c r="D324">
        <v>10.00259142</v>
      </c>
      <c r="E324">
        <v>1.563201E-3</v>
      </c>
      <c r="F324">
        <v>7.7841439999999998E-3</v>
      </c>
    </row>
    <row r="325" spans="1:6" x14ac:dyDescent="0.2">
      <c r="A325" t="s">
        <v>310</v>
      </c>
      <c r="B325">
        <v>-0.52684360200000002</v>
      </c>
      <c r="C325">
        <v>8.0001009530000005</v>
      </c>
      <c r="D325">
        <v>9.9814001060000006</v>
      </c>
      <c r="E325">
        <v>1.581294E-3</v>
      </c>
      <c r="F325">
        <v>7.8442619999999994E-3</v>
      </c>
    </row>
    <row r="326" spans="1:6" x14ac:dyDescent="0.2">
      <c r="A326" t="s">
        <v>236</v>
      </c>
      <c r="B326">
        <v>-0.44722093600000001</v>
      </c>
      <c r="C326">
        <v>7.2977833299999997</v>
      </c>
      <c r="D326">
        <v>9.9727196770000006</v>
      </c>
      <c r="E326">
        <v>1.5887659999999999E-3</v>
      </c>
      <c r="F326">
        <v>7.8713410000000004E-3</v>
      </c>
    </row>
    <row r="327" spans="1:6" x14ac:dyDescent="0.2">
      <c r="A327" t="s">
        <v>106</v>
      </c>
      <c r="B327">
        <v>0.48872406899999998</v>
      </c>
      <c r="C327">
        <v>7.1801284790000004</v>
      </c>
      <c r="D327">
        <v>9.9414731710000002</v>
      </c>
      <c r="E327">
        <v>1.6159620000000001E-3</v>
      </c>
      <c r="F327">
        <v>7.9858340000000007E-3</v>
      </c>
    </row>
    <row r="328" spans="1:6" x14ac:dyDescent="0.2">
      <c r="A328" t="s">
        <v>1548</v>
      </c>
      <c r="B328">
        <v>0.31197456499999998</v>
      </c>
      <c r="C328">
        <v>6.9839687570000004</v>
      </c>
      <c r="D328">
        <v>9.9335077520000006</v>
      </c>
      <c r="E328">
        <v>1.6229700000000001E-3</v>
      </c>
      <c r="F328">
        <v>8.0103380000000005E-3</v>
      </c>
    </row>
    <row r="329" spans="1:6" x14ac:dyDescent="0.2">
      <c r="A329" t="s">
        <v>966</v>
      </c>
      <c r="B329">
        <v>0.32571349199999999</v>
      </c>
      <c r="C329">
        <v>6.8790015670000004</v>
      </c>
      <c r="D329">
        <v>9.9278028680000006</v>
      </c>
      <c r="E329">
        <v>1.6280069999999999E-3</v>
      </c>
      <c r="F329">
        <v>8.0250709999999999E-3</v>
      </c>
    </row>
    <row r="330" spans="1:6" x14ac:dyDescent="0.2">
      <c r="A330" t="s">
        <v>1547</v>
      </c>
      <c r="B330">
        <v>-0.206447662</v>
      </c>
      <c r="C330">
        <v>7.7163220069999996</v>
      </c>
      <c r="D330">
        <v>9.9149443300000009</v>
      </c>
      <c r="E330">
        <v>1.6394210000000001E-3</v>
      </c>
      <c r="F330">
        <v>8.0610019999999994E-3</v>
      </c>
    </row>
    <row r="331" spans="1:6" x14ac:dyDescent="0.2">
      <c r="A331" t="s">
        <v>1374</v>
      </c>
      <c r="B331">
        <v>-0.61355976300000004</v>
      </c>
      <c r="C331">
        <v>3.9187241589999999</v>
      </c>
      <c r="D331">
        <v>9.9026609479999994</v>
      </c>
      <c r="E331">
        <v>1.6504E-3</v>
      </c>
      <c r="F331">
        <v>8.1047889999999994E-3</v>
      </c>
    </row>
    <row r="332" spans="1:6" x14ac:dyDescent="0.2">
      <c r="A332" t="s">
        <v>1471</v>
      </c>
      <c r="B332">
        <v>2.687468118</v>
      </c>
      <c r="C332">
        <v>7.8542955330000002</v>
      </c>
      <c r="D332">
        <v>9.8965924300000001</v>
      </c>
      <c r="E332">
        <v>1.6558510000000001E-3</v>
      </c>
      <c r="F332">
        <v>8.1111800000000008E-3</v>
      </c>
    </row>
    <row r="333" spans="1:6" x14ac:dyDescent="0.2">
      <c r="A333" t="s">
        <v>407</v>
      </c>
      <c r="B333">
        <v>-0.71326365999999997</v>
      </c>
      <c r="C333">
        <v>6.3440406500000002</v>
      </c>
      <c r="D333">
        <v>9.894168638</v>
      </c>
      <c r="E333">
        <v>1.6580329999999999E-3</v>
      </c>
      <c r="F333">
        <v>8.1117050000000003E-3</v>
      </c>
    </row>
    <row r="334" spans="1:6" x14ac:dyDescent="0.2">
      <c r="A334" t="s">
        <v>1546</v>
      </c>
      <c r="B334">
        <v>0.342221422</v>
      </c>
      <c r="C334">
        <v>7.8350670080000002</v>
      </c>
      <c r="D334">
        <v>9.8520661250000003</v>
      </c>
      <c r="E334">
        <v>1.6964110000000001E-3</v>
      </c>
      <c r="F334">
        <v>8.2890889999999995E-3</v>
      </c>
    </row>
    <row r="335" spans="1:6" x14ac:dyDescent="0.2">
      <c r="A335" t="s">
        <v>1406</v>
      </c>
      <c r="B335">
        <v>0.59874306099999997</v>
      </c>
      <c r="C335">
        <v>5.8865268909999999</v>
      </c>
      <c r="D335">
        <v>9.8388539309999992</v>
      </c>
      <c r="E335">
        <v>1.7086390000000001E-3</v>
      </c>
      <c r="F335">
        <v>8.3384150000000001E-3</v>
      </c>
    </row>
    <row r="336" spans="1:6" x14ac:dyDescent="0.2">
      <c r="A336" t="s">
        <v>1545</v>
      </c>
      <c r="B336">
        <v>-0.31327649099999999</v>
      </c>
      <c r="C336">
        <v>7.0488634479999996</v>
      </c>
      <c r="D336">
        <v>9.8320072520000004</v>
      </c>
      <c r="E336">
        <v>1.715011E-3</v>
      </c>
      <c r="F336">
        <v>8.3590739999999993E-3</v>
      </c>
    </row>
    <row r="337" spans="1:6" x14ac:dyDescent="0.2">
      <c r="A337" t="s">
        <v>1378</v>
      </c>
      <c r="B337">
        <v>-0.65077967999999997</v>
      </c>
      <c r="C337">
        <v>7.694767637</v>
      </c>
      <c r="D337">
        <v>9.8171207559999996</v>
      </c>
      <c r="E337">
        <v>1.7289479999999999E-3</v>
      </c>
      <c r="F337">
        <v>8.4051479999999994E-3</v>
      </c>
    </row>
    <row r="338" spans="1:6" x14ac:dyDescent="0.2">
      <c r="A338" t="s">
        <v>719</v>
      </c>
      <c r="B338">
        <v>0.41460721499999997</v>
      </c>
      <c r="C338">
        <v>7.8267945000000001</v>
      </c>
      <c r="D338">
        <v>9.8154528350000003</v>
      </c>
      <c r="E338">
        <v>1.730517E-3</v>
      </c>
      <c r="F338">
        <v>8.4051479999999994E-3</v>
      </c>
    </row>
    <row r="339" spans="1:6" x14ac:dyDescent="0.2">
      <c r="A339" t="s">
        <v>1473</v>
      </c>
      <c r="B339">
        <v>2.7284265759999999</v>
      </c>
      <c r="C339">
        <v>5.2104594649999996</v>
      </c>
      <c r="D339">
        <v>9.8120471400000007</v>
      </c>
      <c r="E339">
        <v>1.7337240000000001E-3</v>
      </c>
      <c r="F339">
        <v>8.408347E-3</v>
      </c>
    </row>
    <row r="340" spans="1:6" x14ac:dyDescent="0.2">
      <c r="A340" t="s">
        <v>1372</v>
      </c>
      <c r="B340">
        <v>-0.60310417800000005</v>
      </c>
      <c r="C340">
        <v>5.2062534060000001</v>
      </c>
      <c r="D340">
        <v>9.7665553979999995</v>
      </c>
      <c r="E340">
        <v>1.777151E-3</v>
      </c>
      <c r="F340">
        <v>8.5763990000000002E-3</v>
      </c>
    </row>
    <row r="341" spans="1:6" x14ac:dyDescent="0.2">
      <c r="A341" t="s">
        <v>741</v>
      </c>
      <c r="B341">
        <v>0.36174415700000001</v>
      </c>
      <c r="C341">
        <v>6.5338029649999996</v>
      </c>
      <c r="D341">
        <v>9.7605998419999995</v>
      </c>
      <c r="E341">
        <v>1.782917E-3</v>
      </c>
      <c r="F341">
        <v>8.5936169999999996E-3</v>
      </c>
    </row>
    <row r="342" spans="1:6" x14ac:dyDescent="0.2">
      <c r="A342" t="s">
        <v>711</v>
      </c>
      <c r="B342">
        <v>-0.44701396599999998</v>
      </c>
      <c r="C342">
        <v>6.9491654990000002</v>
      </c>
      <c r="D342">
        <v>9.7298285629999999</v>
      </c>
      <c r="E342">
        <v>1.8130139999999999E-3</v>
      </c>
      <c r="F342">
        <v>8.7171850000000006E-3</v>
      </c>
    </row>
    <row r="343" spans="1:6" x14ac:dyDescent="0.2">
      <c r="A343" t="s">
        <v>835</v>
      </c>
      <c r="B343">
        <v>-0.88634770600000001</v>
      </c>
      <c r="C343">
        <v>4.1816587060000003</v>
      </c>
      <c r="D343">
        <v>9.7221426310000005</v>
      </c>
      <c r="E343">
        <v>1.820611E-3</v>
      </c>
      <c r="F343">
        <v>8.7419060000000007E-3</v>
      </c>
    </row>
    <row r="344" spans="1:6" x14ac:dyDescent="0.2">
      <c r="A344" t="s">
        <v>1544</v>
      </c>
      <c r="B344">
        <v>0.30949996099999999</v>
      </c>
      <c r="C344">
        <v>8.0839697459999993</v>
      </c>
      <c r="D344">
        <v>9.7201079949999993</v>
      </c>
      <c r="E344">
        <v>1.822628E-3</v>
      </c>
      <c r="F344">
        <v>8.7419060000000007E-3</v>
      </c>
    </row>
    <row r="345" spans="1:6" x14ac:dyDescent="0.2">
      <c r="A345" t="s">
        <v>1543</v>
      </c>
      <c r="B345">
        <v>-0.37275677099999999</v>
      </c>
      <c r="C345">
        <v>9.3375907159999993</v>
      </c>
      <c r="D345">
        <v>9.7079703790000007</v>
      </c>
      <c r="E345">
        <v>1.8347050000000001E-3</v>
      </c>
      <c r="F345">
        <v>8.7890480000000007E-3</v>
      </c>
    </row>
    <row r="346" spans="1:6" x14ac:dyDescent="0.2">
      <c r="A346" t="s">
        <v>1542</v>
      </c>
      <c r="B346">
        <v>0.575211535</v>
      </c>
      <c r="C346">
        <v>6.6584439739999999</v>
      </c>
      <c r="D346">
        <v>9.6862634019999998</v>
      </c>
      <c r="E346">
        <v>1.8565070000000001E-3</v>
      </c>
      <c r="F346">
        <v>8.8826019999999999E-3</v>
      </c>
    </row>
    <row r="347" spans="1:6" x14ac:dyDescent="0.2">
      <c r="A347" t="s">
        <v>1415</v>
      </c>
      <c r="B347">
        <v>0.69520243199999998</v>
      </c>
      <c r="C347">
        <v>3.2537142370000001</v>
      </c>
      <c r="D347">
        <v>9.6212823489999995</v>
      </c>
      <c r="E347">
        <v>1.9233539999999999E-3</v>
      </c>
      <c r="F347">
        <v>9.1576009999999996E-3</v>
      </c>
    </row>
    <row r="348" spans="1:6" x14ac:dyDescent="0.2">
      <c r="A348" t="s">
        <v>1468</v>
      </c>
      <c r="B348">
        <v>2.3292396439999998</v>
      </c>
      <c r="C348">
        <v>6.795427439</v>
      </c>
      <c r="D348">
        <v>9.5900059409999994</v>
      </c>
      <c r="E348">
        <v>1.9563929999999998E-3</v>
      </c>
      <c r="F348">
        <v>9.3035779999999998E-3</v>
      </c>
    </row>
    <row r="349" spans="1:6" x14ac:dyDescent="0.2">
      <c r="A349" t="s">
        <v>1541</v>
      </c>
      <c r="B349">
        <v>-0.32745154799999998</v>
      </c>
      <c r="C349">
        <v>8.8209760119999991</v>
      </c>
      <c r="D349">
        <v>9.5748657430000002</v>
      </c>
      <c r="E349">
        <v>1.9725929999999999E-3</v>
      </c>
      <c r="F349">
        <v>9.3465030000000008E-3</v>
      </c>
    </row>
    <row r="350" spans="1:6" x14ac:dyDescent="0.2">
      <c r="A350" t="s">
        <v>94</v>
      </c>
      <c r="B350">
        <v>-0.34359128900000002</v>
      </c>
      <c r="C350">
        <v>7.6655942079999999</v>
      </c>
      <c r="D350">
        <v>9.5216004059999992</v>
      </c>
      <c r="E350">
        <v>2.0306740000000001E-3</v>
      </c>
      <c r="F350">
        <v>9.5984339999999994E-3</v>
      </c>
    </row>
    <row r="351" spans="1:6" x14ac:dyDescent="0.2">
      <c r="A351" t="s">
        <v>1434</v>
      </c>
      <c r="B351">
        <v>0.92082249699999996</v>
      </c>
      <c r="C351">
        <v>3.734414916</v>
      </c>
      <c r="D351">
        <v>9.5111766119999999</v>
      </c>
      <c r="E351">
        <v>2.0422420000000001E-3</v>
      </c>
      <c r="F351">
        <v>9.6414529999999995E-3</v>
      </c>
    </row>
    <row r="352" spans="1:6" x14ac:dyDescent="0.2">
      <c r="A352" t="s">
        <v>1540</v>
      </c>
      <c r="B352">
        <v>0.35973548100000002</v>
      </c>
      <c r="C352">
        <v>7.3196761429999997</v>
      </c>
      <c r="D352">
        <v>9.4997694250000002</v>
      </c>
      <c r="E352">
        <v>2.0549769999999999E-3</v>
      </c>
      <c r="F352">
        <v>9.6898739999999994E-3</v>
      </c>
    </row>
    <row r="353" spans="1:6" x14ac:dyDescent="0.2">
      <c r="A353" t="s">
        <v>224</v>
      </c>
      <c r="B353">
        <v>-0.24380888100000001</v>
      </c>
      <c r="C353">
        <v>7.6445733230000004</v>
      </c>
      <c r="D353">
        <v>9.4881248439999997</v>
      </c>
      <c r="E353">
        <v>2.0680609999999999E-3</v>
      </c>
      <c r="F353">
        <v>9.7280979999999993E-3</v>
      </c>
    </row>
    <row r="354" spans="1:6" x14ac:dyDescent="0.2">
      <c r="A354" t="s">
        <v>38</v>
      </c>
      <c r="B354">
        <v>0.21452486300000001</v>
      </c>
      <c r="C354">
        <v>8.0628788169999996</v>
      </c>
      <c r="D354">
        <v>9.4717939730000005</v>
      </c>
      <c r="E354">
        <v>2.0865520000000002E-3</v>
      </c>
      <c r="F354">
        <v>9.8032840000000007E-3</v>
      </c>
    </row>
    <row r="355" spans="1:6" x14ac:dyDescent="0.2">
      <c r="A355" t="s">
        <v>1539</v>
      </c>
      <c r="B355">
        <v>-0.43718225199999999</v>
      </c>
      <c r="C355">
        <v>5.4593065850000002</v>
      </c>
      <c r="D355">
        <v>9.4625137309999996</v>
      </c>
      <c r="E355">
        <v>2.097135E-3</v>
      </c>
      <c r="F355">
        <v>9.8293770000000003E-3</v>
      </c>
    </row>
    <row r="356" spans="1:6" x14ac:dyDescent="0.2">
      <c r="A356" t="s">
        <v>281</v>
      </c>
      <c r="B356">
        <v>-0.24879670400000001</v>
      </c>
      <c r="C356">
        <v>11.0531123</v>
      </c>
      <c r="D356">
        <v>9.4568961300000005</v>
      </c>
      <c r="E356">
        <v>2.1035670000000002E-3</v>
      </c>
      <c r="F356">
        <v>9.8359380000000007E-3</v>
      </c>
    </row>
    <row r="357" spans="1:6" x14ac:dyDescent="0.2">
      <c r="A357" t="s">
        <v>1538</v>
      </c>
      <c r="B357">
        <v>0.26771658799999998</v>
      </c>
      <c r="C357">
        <v>7.3406760760000003</v>
      </c>
      <c r="D357">
        <v>9.4250118040000004</v>
      </c>
      <c r="E357">
        <v>2.1404570000000001E-3</v>
      </c>
      <c r="F357">
        <v>9.9845430000000002E-3</v>
      </c>
    </row>
    <row r="358" spans="1:6" x14ac:dyDescent="0.2">
      <c r="A358" t="s">
        <v>549</v>
      </c>
      <c r="B358">
        <v>0.41032361499999997</v>
      </c>
      <c r="C358">
        <v>7.7438768040000001</v>
      </c>
      <c r="D358">
        <v>9.3818729740000002</v>
      </c>
      <c r="E358">
        <v>2.1914149999999999E-3</v>
      </c>
      <c r="F358">
        <v>1.0173685E-2</v>
      </c>
    </row>
    <row r="359" spans="1:6" x14ac:dyDescent="0.2">
      <c r="A359" t="s">
        <v>139</v>
      </c>
      <c r="B359">
        <v>-0.41431654200000001</v>
      </c>
      <c r="C359">
        <v>6.2004241870000003</v>
      </c>
      <c r="D359">
        <v>9.3796725710000004</v>
      </c>
      <c r="E359">
        <v>2.1940470000000002E-3</v>
      </c>
      <c r="F359">
        <v>1.0173821E-2</v>
      </c>
    </row>
    <row r="360" spans="1:6" x14ac:dyDescent="0.2">
      <c r="A360" t="s">
        <v>995</v>
      </c>
      <c r="B360">
        <v>-0.33780467400000003</v>
      </c>
      <c r="C360">
        <v>7.5841261910000002</v>
      </c>
      <c r="D360">
        <v>9.3732119619999992</v>
      </c>
      <c r="E360">
        <v>2.201794E-3</v>
      </c>
      <c r="F360">
        <v>1.0192391E-2</v>
      </c>
    </row>
    <row r="361" spans="1:6" x14ac:dyDescent="0.2">
      <c r="A361" t="s">
        <v>1349</v>
      </c>
      <c r="B361">
        <v>-0.48200676799999997</v>
      </c>
      <c r="C361">
        <v>7.9566824839999999</v>
      </c>
      <c r="D361">
        <v>9.3719859579999998</v>
      </c>
      <c r="E361">
        <v>2.2032670000000001E-3</v>
      </c>
      <c r="F361">
        <v>1.0192391E-2</v>
      </c>
    </row>
    <row r="362" spans="1:6" x14ac:dyDescent="0.2">
      <c r="A362" t="s">
        <v>1537</v>
      </c>
      <c r="B362">
        <v>-0.30139305900000002</v>
      </c>
      <c r="C362">
        <v>6.6962554140000003</v>
      </c>
      <c r="D362">
        <v>9.3689061099999993</v>
      </c>
      <c r="E362">
        <v>2.2069720000000002E-3</v>
      </c>
      <c r="F362">
        <v>1.0197461999999999E-2</v>
      </c>
    </row>
    <row r="363" spans="1:6" x14ac:dyDescent="0.2">
      <c r="A363" t="s">
        <v>1536</v>
      </c>
      <c r="B363">
        <v>-0.33831029899999998</v>
      </c>
      <c r="C363">
        <v>7.4086001609999999</v>
      </c>
      <c r="D363">
        <v>9.3583125260000006</v>
      </c>
      <c r="E363">
        <v>2.2197639999999999E-3</v>
      </c>
      <c r="F363">
        <v>1.0229798999999999E-2</v>
      </c>
    </row>
    <row r="364" spans="1:6" x14ac:dyDescent="0.2">
      <c r="A364" t="s">
        <v>1535</v>
      </c>
      <c r="B364">
        <v>-0.39840982600000002</v>
      </c>
      <c r="C364">
        <v>7.0603187639999998</v>
      </c>
      <c r="D364">
        <v>9.3546320250000008</v>
      </c>
      <c r="E364">
        <v>2.2242260000000002E-3</v>
      </c>
      <c r="F364">
        <v>1.0229798999999999E-2</v>
      </c>
    </row>
    <row r="365" spans="1:6" x14ac:dyDescent="0.2">
      <c r="A365" t="s">
        <v>1534</v>
      </c>
      <c r="B365">
        <v>-0.250723588</v>
      </c>
      <c r="C365">
        <v>7.661804708</v>
      </c>
      <c r="D365">
        <v>9.3524605140000006</v>
      </c>
      <c r="E365">
        <v>2.2268629999999999E-3</v>
      </c>
      <c r="F365">
        <v>1.0229798999999999E-2</v>
      </c>
    </row>
    <row r="366" spans="1:6" x14ac:dyDescent="0.2">
      <c r="A366" t="s">
        <v>951</v>
      </c>
      <c r="B366">
        <v>0.51363069100000003</v>
      </c>
      <c r="C366">
        <v>5.4664962629999998</v>
      </c>
      <c r="D366">
        <v>9.3507337600000007</v>
      </c>
      <c r="E366">
        <v>2.2289620000000001E-3</v>
      </c>
      <c r="F366">
        <v>1.0229798999999999E-2</v>
      </c>
    </row>
    <row r="367" spans="1:6" x14ac:dyDescent="0.2">
      <c r="A367" t="s">
        <v>419</v>
      </c>
      <c r="B367">
        <v>-0.48624298500000002</v>
      </c>
      <c r="C367">
        <v>7.4604274400000001</v>
      </c>
      <c r="D367">
        <v>9.3501499260000003</v>
      </c>
      <c r="E367">
        <v>2.2296719999999998E-3</v>
      </c>
      <c r="F367">
        <v>1.0229798999999999E-2</v>
      </c>
    </row>
    <row r="368" spans="1:6" x14ac:dyDescent="0.2">
      <c r="A368" t="s">
        <v>694</v>
      </c>
      <c r="B368">
        <v>0.29191129500000002</v>
      </c>
      <c r="C368">
        <v>8.5078632830000007</v>
      </c>
      <c r="D368">
        <v>9.3416990759999994</v>
      </c>
      <c r="E368">
        <v>2.2399780000000001E-3</v>
      </c>
      <c r="F368">
        <v>1.024102E-2</v>
      </c>
    </row>
    <row r="369" spans="1:6" x14ac:dyDescent="0.2">
      <c r="A369" t="s">
        <v>392</v>
      </c>
      <c r="B369">
        <v>0.44309328599999998</v>
      </c>
      <c r="C369">
        <v>5.701452551</v>
      </c>
      <c r="D369">
        <v>9.2940430779999996</v>
      </c>
      <c r="E369">
        <v>2.2990020000000001E-3</v>
      </c>
      <c r="F369">
        <v>1.0498597E-2</v>
      </c>
    </row>
    <row r="370" spans="1:6" x14ac:dyDescent="0.2">
      <c r="A370" t="s">
        <v>1533</v>
      </c>
      <c r="B370">
        <v>0.33115135400000001</v>
      </c>
      <c r="C370">
        <v>6.6684840410000001</v>
      </c>
      <c r="D370">
        <v>9.2663590490000001</v>
      </c>
      <c r="E370">
        <v>2.3340119999999999E-3</v>
      </c>
      <c r="F370">
        <v>1.0622731E-2</v>
      </c>
    </row>
    <row r="371" spans="1:6" x14ac:dyDescent="0.2">
      <c r="A371" t="s">
        <v>1532</v>
      </c>
      <c r="B371">
        <v>0.52541750499999995</v>
      </c>
      <c r="C371">
        <v>6.3260267749999999</v>
      </c>
      <c r="D371">
        <v>9.2661036869999993</v>
      </c>
      <c r="E371">
        <v>2.334338E-3</v>
      </c>
      <c r="F371">
        <v>1.0622731E-2</v>
      </c>
    </row>
    <row r="372" spans="1:6" x14ac:dyDescent="0.2">
      <c r="A372" t="s">
        <v>1531</v>
      </c>
      <c r="B372">
        <v>0.46037694899999998</v>
      </c>
      <c r="C372">
        <v>6.9645068490000002</v>
      </c>
      <c r="D372">
        <v>9.2629966800000005</v>
      </c>
      <c r="E372">
        <v>2.3383010000000001E-3</v>
      </c>
      <c r="F372">
        <v>1.0628393999999999E-2</v>
      </c>
    </row>
    <row r="373" spans="1:6" x14ac:dyDescent="0.2">
      <c r="A373" t="s">
        <v>1530</v>
      </c>
      <c r="B373">
        <v>-0.29534356899999997</v>
      </c>
      <c r="C373">
        <v>7.2333952909999999</v>
      </c>
      <c r="D373">
        <v>9.2469864800000003</v>
      </c>
      <c r="E373">
        <v>2.3588329999999998E-3</v>
      </c>
      <c r="F373">
        <v>1.0709265000000001E-2</v>
      </c>
    </row>
    <row r="374" spans="1:6" x14ac:dyDescent="0.2">
      <c r="A374" t="s">
        <v>472</v>
      </c>
      <c r="B374">
        <v>-0.39311746600000003</v>
      </c>
      <c r="C374">
        <v>6.9894270949999999</v>
      </c>
      <c r="D374">
        <v>9.2386373390000003</v>
      </c>
      <c r="E374">
        <v>2.3696120000000001E-3</v>
      </c>
      <c r="F374">
        <v>1.0733273E-2</v>
      </c>
    </row>
    <row r="375" spans="1:6" x14ac:dyDescent="0.2">
      <c r="A375" t="s">
        <v>613</v>
      </c>
      <c r="B375">
        <v>-0.274509858</v>
      </c>
      <c r="C375">
        <v>8.3935212620000001</v>
      </c>
      <c r="D375">
        <v>9.22856494</v>
      </c>
      <c r="E375">
        <v>2.382683E-3</v>
      </c>
      <c r="F375">
        <v>1.0779987E-2</v>
      </c>
    </row>
    <row r="376" spans="1:6" x14ac:dyDescent="0.2">
      <c r="A376" t="s">
        <v>433</v>
      </c>
      <c r="B376">
        <v>0.39432785999999997</v>
      </c>
      <c r="C376">
        <v>8.2244590479999999</v>
      </c>
      <c r="D376">
        <v>9.2155272369999999</v>
      </c>
      <c r="E376">
        <v>2.3997110000000001E-3</v>
      </c>
      <c r="F376">
        <v>1.0833196999999999E-2</v>
      </c>
    </row>
    <row r="377" spans="1:6" x14ac:dyDescent="0.2">
      <c r="A377" t="s">
        <v>1529</v>
      </c>
      <c r="B377">
        <v>-0.251858156</v>
      </c>
      <c r="C377">
        <v>8.0692457179999995</v>
      </c>
      <c r="D377">
        <v>9.2153166909999999</v>
      </c>
      <c r="E377">
        <v>2.3999870000000001E-3</v>
      </c>
      <c r="F377">
        <v>1.0833196999999999E-2</v>
      </c>
    </row>
    <row r="378" spans="1:6" x14ac:dyDescent="0.2">
      <c r="A378" t="s">
        <v>1528</v>
      </c>
      <c r="B378">
        <v>-0.24593970000000001</v>
      </c>
      <c r="C378">
        <v>6.8803239930000002</v>
      </c>
      <c r="D378">
        <v>9.1927469259999999</v>
      </c>
      <c r="E378">
        <v>2.42976E-3</v>
      </c>
      <c r="F378">
        <v>1.0954937999999999E-2</v>
      </c>
    </row>
    <row r="379" spans="1:6" x14ac:dyDescent="0.2">
      <c r="A379" t="s">
        <v>1527</v>
      </c>
      <c r="B379">
        <v>0.58020820900000003</v>
      </c>
      <c r="C379">
        <v>5.5078907199999998</v>
      </c>
      <c r="D379">
        <v>9.1877994399999992</v>
      </c>
      <c r="E379">
        <v>2.4363359999999999E-3</v>
      </c>
      <c r="F379">
        <v>1.0971933E-2</v>
      </c>
    </row>
    <row r="380" spans="1:6" x14ac:dyDescent="0.2">
      <c r="A380" t="s">
        <v>527</v>
      </c>
      <c r="B380">
        <v>1.964598268</v>
      </c>
      <c r="C380">
        <v>4.004290481</v>
      </c>
      <c r="D380">
        <v>9.1421166970000005</v>
      </c>
      <c r="E380">
        <v>2.4979199999999998E-3</v>
      </c>
      <c r="F380">
        <v>1.1210525000000001E-2</v>
      </c>
    </row>
    <row r="381" spans="1:6" x14ac:dyDescent="0.2">
      <c r="A381" t="s">
        <v>1526</v>
      </c>
      <c r="B381">
        <v>0.28983613499999999</v>
      </c>
      <c r="C381">
        <v>7.4952624300000004</v>
      </c>
      <c r="D381">
        <v>9.1271729239999999</v>
      </c>
      <c r="E381">
        <v>2.5184059999999999E-3</v>
      </c>
      <c r="F381">
        <v>1.1276573E-2</v>
      </c>
    </row>
    <row r="382" spans="1:6" x14ac:dyDescent="0.2">
      <c r="A382" t="s">
        <v>149</v>
      </c>
      <c r="B382">
        <v>-0.35573572199999998</v>
      </c>
      <c r="C382">
        <v>7.3530343140000003</v>
      </c>
      <c r="D382">
        <v>9.1247192140000006</v>
      </c>
      <c r="E382">
        <v>2.5217859999999998E-3</v>
      </c>
      <c r="F382">
        <v>1.1278788E-2</v>
      </c>
    </row>
    <row r="383" spans="1:6" x14ac:dyDescent="0.2">
      <c r="A383" t="s">
        <v>1525</v>
      </c>
      <c r="B383">
        <v>0.30115495399999997</v>
      </c>
      <c r="C383">
        <v>6.6454337880000001</v>
      </c>
      <c r="D383">
        <v>9.1149329479999999</v>
      </c>
      <c r="E383">
        <v>2.5353120000000001E-3</v>
      </c>
      <c r="F383">
        <v>1.1326327000000001E-2</v>
      </c>
    </row>
    <row r="384" spans="1:6" x14ac:dyDescent="0.2">
      <c r="A384" t="s">
        <v>1524</v>
      </c>
      <c r="B384">
        <v>0.25280657200000001</v>
      </c>
      <c r="C384">
        <v>7.0675417899999999</v>
      </c>
      <c r="D384">
        <v>9.1042186689999998</v>
      </c>
      <c r="E384">
        <v>2.5502060000000002E-3</v>
      </c>
      <c r="F384">
        <v>1.1379859000000001E-2</v>
      </c>
    </row>
    <row r="385" spans="1:6" x14ac:dyDescent="0.2">
      <c r="A385" t="s">
        <v>1441</v>
      </c>
      <c r="B385">
        <v>1.038386512</v>
      </c>
      <c r="C385">
        <v>2.8445586070000002</v>
      </c>
      <c r="D385">
        <v>9.082283339</v>
      </c>
      <c r="E385">
        <v>2.580976E-3</v>
      </c>
      <c r="F385">
        <v>1.1504031E-2</v>
      </c>
    </row>
    <row r="386" spans="1:6" x14ac:dyDescent="0.2">
      <c r="A386" t="s">
        <v>726</v>
      </c>
      <c r="B386">
        <v>-0.69210965599999996</v>
      </c>
      <c r="C386">
        <v>4.4514187950000004</v>
      </c>
      <c r="D386">
        <v>9.0741426700000005</v>
      </c>
      <c r="E386">
        <v>2.5924910000000002E-3</v>
      </c>
      <c r="F386">
        <v>1.1542195E-2</v>
      </c>
    </row>
    <row r="387" spans="1:6" x14ac:dyDescent="0.2">
      <c r="A387" t="s">
        <v>1523</v>
      </c>
      <c r="B387">
        <v>0.44523286099999998</v>
      </c>
      <c r="C387">
        <v>8.8806639549999993</v>
      </c>
      <c r="D387">
        <v>9.0679909219999999</v>
      </c>
      <c r="E387">
        <v>2.6012269999999998E-3</v>
      </c>
      <c r="F387">
        <v>1.1567914E-2</v>
      </c>
    </row>
    <row r="388" spans="1:6" x14ac:dyDescent="0.2">
      <c r="A388" t="s">
        <v>226</v>
      </c>
      <c r="B388">
        <v>-0.30289099400000002</v>
      </c>
      <c r="C388">
        <v>7.0727169630000004</v>
      </c>
      <c r="D388">
        <v>9.0434593569999997</v>
      </c>
      <c r="E388">
        <v>2.6363630000000001E-3</v>
      </c>
      <c r="F388">
        <v>1.1686158E-2</v>
      </c>
    </row>
    <row r="389" spans="1:6" x14ac:dyDescent="0.2">
      <c r="A389" t="s">
        <v>1404</v>
      </c>
      <c r="B389">
        <v>0.59384467399999996</v>
      </c>
      <c r="C389">
        <v>5.494955429</v>
      </c>
      <c r="D389">
        <v>9.0342738140000005</v>
      </c>
      <c r="E389">
        <v>2.6496430000000001E-3</v>
      </c>
      <c r="F389">
        <v>1.1729846E-2</v>
      </c>
    </row>
    <row r="390" spans="1:6" x14ac:dyDescent="0.2">
      <c r="A390" t="s">
        <v>340</v>
      </c>
      <c r="B390">
        <v>0.67847121200000005</v>
      </c>
      <c r="C390">
        <v>7.1907741290000002</v>
      </c>
      <c r="D390">
        <v>9.0168756200000004</v>
      </c>
      <c r="E390">
        <v>2.6749819999999998E-3</v>
      </c>
      <c r="F390">
        <v>1.1802761E-2</v>
      </c>
    </row>
    <row r="391" spans="1:6" x14ac:dyDescent="0.2">
      <c r="A391" t="s">
        <v>985</v>
      </c>
      <c r="B391">
        <v>0.44926494300000003</v>
      </c>
      <c r="C391">
        <v>8.1136189279999993</v>
      </c>
      <c r="D391">
        <v>9.0167463039999998</v>
      </c>
      <c r="E391">
        <v>2.675172E-3</v>
      </c>
      <c r="F391">
        <v>1.1802761E-2</v>
      </c>
    </row>
    <row r="392" spans="1:6" x14ac:dyDescent="0.2">
      <c r="A392" t="s">
        <v>524</v>
      </c>
      <c r="B392">
        <v>0.58918154599999994</v>
      </c>
      <c r="C392">
        <v>9.0585634600000002</v>
      </c>
      <c r="D392">
        <v>9.0141242370000008</v>
      </c>
      <c r="E392">
        <v>2.6790120000000001E-3</v>
      </c>
      <c r="F392">
        <v>1.180638E-2</v>
      </c>
    </row>
    <row r="393" spans="1:6" x14ac:dyDescent="0.2">
      <c r="A393" t="s">
        <v>1522</v>
      </c>
      <c r="B393">
        <v>0.31806773300000002</v>
      </c>
      <c r="C393">
        <v>7.3176200199999997</v>
      </c>
      <c r="D393">
        <v>9.007433314</v>
      </c>
      <c r="E393">
        <v>2.6888379999999998E-3</v>
      </c>
      <c r="F393">
        <v>1.1836335999999999E-2</v>
      </c>
    </row>
    <row r="394" spans="1:6" x14ac:dyDescent="0.2">
      <c r="A394" t="s">
        <v>1521</v>
      </c>
      <c r="B394">
        <v>-0.28400246899999998</v>
      </c>
      <c r="C394">
        <v>8.0694812819999999</v>
      </c>
      <c r="D394">
        <v>8.9908615950000002</v>
      </c>
      <c r="E394">
        <v>2.7133299999999999E-3</v>
      </c>
      <c r="F394">
        <v>1.1930718E-2</v>
      </c>
    </row>
    <row r="395" spans="1:6" x14ac:dyDescent="0.2">
      <c r="A395" t="s">
        <v>488</v>
      </c>
      <c r="B395">
        <v>1.5788004680000001</v>
      </c>
      <c r="C395">
        <v>3.6992357239999998</v>
      </c>
      <c r="D395">
        <v>8.9500800389999995</v>
      </c>
      <c r="E395">
        <v>2.7745740000000001E-3</v>
      </c>
      <c r="F395">
        <v>1.2142626E-2</v>
      </c>
    </row>
    <row r="396" spans="1:6" x14ac:dyDescent="0.2">
      <c r="A396" t="s">
        <v>1520</v>
      </c>
      <c r="B396">
        <v>0.46636201199999999</v>
      </c>
      <c r="C396">
        <v>6.9993589260000002</v>
      </c>
      <c r="D396">
        <v>8.948447517</v>
      </c>
      <c r="E396">
        <v>2.7770550000000001E-3</v>
      </c>
      <c r="F396">
        <v>1.2142626E-2</v>
      </c>
    </row>
    <row r="397" spans="1:6" x14ac:dyDescent="0.2">
      <c r="A397" t="s">
        <v>1519</v>
      </c>
      <c r="B397">
        <v>0.56622543599999997</v>
      </c>
      <c r="C397">
        <v>6.0047865829999996</v>
      </c>
      <c r="D397">
        <v>8.9424568279999992</v>
      </c>
      <c r="E397">
        <v>2.7861769999999999E-3</v>
      </c>
      <c r="F397">
        <v>1.2152276E-2</v>
      </c>
    </row>
    <row r="398" spans="1:6" x14ac:dyDescent="0.2">
      <c r="A398" t="s">
        <v>515</v>
      </c>
      <c r="B398">
        <v>-0.31678673200000002</v>
      </c>
      <c r="C398">
        <v>10.56128891</v>
      </c>
      <c r="D398">
        <v>8.9408768829999996</v>
      </c>
      <c r="E398">
        <v>2.7885879999999998E-3</v>
      </c>
      <c r="F398">
        <v>1.2152276E-2</v>
      </c>
    </row>
    <row r="399" spans="1:6" x14ac:dyDescent="0.2">
      <c r="A399" t="s">
        <v>967</v>
      </c>
      <c r="B399">
        <v>-0.47661025299999998</v>
      </c>
      <c r="C399">
        <v>8.144970421</v>
      </c>
      <c r="D399">
        <v>8.9044632840000002</v>
      </c>
      <c r="E399">
        <v>2.8447450000000001E-3</v>
      </c>
      <c r="F399">
        <v>1.2361721000000001E-2</v>
      </c>
    </row>
    <row r="400" spans="1:6" x14ac:dyDescent="0.2">
      <c r="A400" t="s">
        <v>831</v>
      </c>
      <c r="B400">
        <v>0.57701186699999996</v>
      </c>
      <c r="C400">
        <v>7.0196301590000001</v>
      </c>
      <c r="D400">
        <v>8.9035700020000004</v>
      </c>
      <c r="E400">
        <v>2.8461369999999999E-3</v>
      </c>
      <c r="F400">
        <v>1.2361721000000001E-2</v>
      </c>
    </row>
    <row r="401" spans="1:6" x14ac:dyDescent="0.2">
      <c r="A401" t="s">
        <v>1518</v>
      </c>
      <c r="B401">
        <v>0.32842561199999998</v>
      </c>
      <c r="C401">
        <v>6.532766402</v>
      </c>
      <c r="D401">
        <v>8.8988009560000005</v>
      </c>
      <c r="E401">
        <v>2.8535800000000001E-3</v>
      </c>
      <c r="F401">
        <v>1.2380291999999999E-2</v>
      </c>
    </row>
    <row r="402" spans="1:6" x14ac:dyDescent="0.2">
      <c r="A402" t="s">
        <v>794</v>
      </c>
      <c r="B402">
        <v>-0.45940693300000002</v>
      </c>
      <c r="C402">
        <v>4.7161682960000002</v>
      </c>
      <c r="D402">
        <v>8.8790419150000002</v>
      </c>
      <c r="E402">
        <v>2.8846290000000001E-3</v>
      </c>
      <c r="F402">
        <v>1.2501124000000001E-2</v>
      </c>
    </row>
    <row r="403" spans="1:6" x14ac:dyDescent="0.2">
      <c r="A403" t="s">
        <v>9</v>
      </c>
      <c r="B403">
        <v>0.35528005200000001</v>
      </c>
      <c r="C403">
        <v>8.747199771</v>
      </c>
      <c r="D403">
        <v>8.8760558540000005</v>
      </c>
      <c r="E403">
        <v>2.8893510000000001E-3</v>
      </c>
      <c r="F403">
        <v>1.2507722000000001E-2</v>
      </c>
    </row>
    <row r="404" spans="1:6" x14ac:dyDescent="0.2">
      <c r="A404" t="s">
        <v>1517</v>
      </c>
      <c r="B404">
        <v>-0.424172624</v>
      </c>
      <c r="C404">
        <v>5.4833330289999997</v>
      </c>
      <c r="D404">
        <v>8.8529022519999998</v>
      </c>
      <c r="E404">
        <v>2.926232E-3</v>
      </c>
      <c r="F404">
        <v>1.2639384E-2</v>
      </c>
    </row>
    <row r="405" spans="1:6" x14ac:dyDescent="0.2">
      <c r="A405" t="s">
        <v>265</v>
      </c>
      <c r="B405">
        <v>-0.49989980099999998</v>
      </c>
      <c r="C405">
        <v>5.8366080260000004</v>
      </c>
      <c r="D405">
        <v>8.8426176729999995</v>
      </c>
      <c r="E405">
        <v>2.9427680000000001E-3</v>
      </c>
      <c r="F405">
        <v>1.2682776999999999E-2</v>
      </c>
    </row>
    <row r="406" spans="1:6" x14ac:dyDescent="0.2">
      <c r="A406" t="s">
        <v>1516</v>
      </c>
      <c r="B406">
        <v>0.45680885799999998</v>
      </c>
      <c r="C406">
        <v>4.7013300500000001</v>
      </c>
      <c r="D406">
        <v>8.8178241489999998</v>
      </c>
      <c r="E406">
        <v>2.9830220000000001E-3</v>
      </c>
      <c r="F406">
        <v>1.2827977000000001E-2</v>
      </c>
    </row>
    <row r="407" spans="1:6" x14ac:dyDescent="0.2">
      <c r="A407" t="s">
        <v>1413</v>
      </c>
      <c r="B407">
        <v>0.65658878300000001</v>
      </c>
      <c r="C407">
        <v>6.5201929170000001</v>
      </c>
      <c r="D407">
        <v>8.8145538620000004</v>
      </c>
      <c r="E407">
        <v>2.9883729999999999E-3</v>
      </c>
      <c r="F407">
        <v>1.2836867E-2</v>
      </c>
    </row>
    <row r="408" spans="1:6" x14ac:dyDescent="0.2">
      <c r="A408" t="s">
        <v>1515</v>
      </c>
      <c r="B408">
        <v>0.26695969200000003</v>
      </c>
      <c r="C408">
        <v>7.8078001219999997</v>
      </c>
      <c r="D408">
        <v>8.7922585309999999</v>
      </c>
      <c r="E408">
        <v>3.0251150000000001E-3</v>
      </c>
      <c r="F408">
        <v>1.2966200000000001E-2</v>
      </c>
    </row>
    <row r="409" spans="1:6" x14ac:dyDescent="0.2">
      <c r="A409" t="s">
        <v>1514</v>
      </c>
      <c r="B409">
        <v>-0.285180139</v>
      </c>
      <c r="C409">
        <v>6.8912022989999997</v>
      </c>
      <c r="D409">
        <v>8.7878540180000009</v>
      </c>
      <c r="E409">
        <v>3.0324280000000002E-3</v>
      </c>
      <c r="F409">
        <v>1.2983306999999999E-2</v>
      </c>
    </row>
    <row r="410" spans="1:6" x14ac:dyDescent="0.2">
      <c r="A410" t="s">
        <v>293</v>
      </c>
      <c r="B410">
        <v>-0.39362103799999998</v>
      </c>
      <c r="C410">
        <v>7.1375856180000001</v>
      </c>
      <c r="D410">
        <v>8.7853218179999999</v>
      </c>
      <c r="E410">
        <v>3.0366400000000002E-3</v>
      </c>
      <c r="F410">
        <v>1.2987116999999999E-2</v>
      </c>
    </row>
    <row r="411" spans="1:6" x14ac:dyDescent="0.2">
      <c r="A411" t="s">
        <v>194</v>
      </c>
      <c r="B411">
        <v>-0.36438714799999999</v>
      </c>
      <c r="C411">
        <v>8.4849441799999994</v>
      </c>
      <c r="D411">
        <v>8.7826423739999999</v>
      </c>
      <c r="E411">
        <v>3.0411040000000002E-3</v>
      </c>
      <c r="F411">
        <v>1.2991993E-2</v>
      </c>
    </row>
    <row r="412" spans="1:6" x14ac:dyDescent="0.2">
      <c r="A412" t="s">
        <v>1513</v>
      </c>
      <c r="B412">
        <v>-0.40559933100000001</v>
      </c>
      <c r="C412">
        <v>10.132469950000001</v>
      </c>
      <c r="D412">
        <v>8.7712644040000001</v>
      </c>
      <c r="E412">
        <v>3.0601320000000001E-3</v>
      </c>
      <c r="F412">
        <v>1.3044774E-2</v>
      </c>
    </row>
    <row r="413" spans="1:6" x14ac:dyDescent="0.2">
      <c r="A413" t="s">
        <v>1512</v>
      </c>
      <c r="B413">
        <v>0.21815444000000001</v>
      </c>
      <c r="C413">
        <v>8.9251616200000008</v>
      </c>
      <c r="D413">
        <v>8.7589593600000004</v>
      </c>
      <c r="E413">
        <v>3.0808480000000002E-3</v>
      </c>
      <c r="F413">
        <v>1.3118774E-2</v>
      </c>
    </row>
    <row r="414" spans="1:6" x14ac:dyDescent="0.2">
      <c r="A414" t="s">
        <v>1395</v>
      </c>
      <c r="B414">
        <v>-0.84105246199999995</v>
      </c>
      <c r="C414">
        <v>3.872766795</v>
      </c>
      <c r="D414">
        <v>8.7557716849999991</v>
      </c>
      <c r="E414">
        <v>3.0862379999999998E-3</v>
      </c>
      <c r="F414">
        <v>1.3127424E-2</v>
      </c>
    </row>
    <row r="415" spans="1:6" x14ac:dyDescent="0.2">
      <c r="A415" t="s">
        <v>246</v>
      </c>
      <c r="B415">
        <v>0.55451082299999999</v>
      </c>
      <c r="C415">
        <v>4.2973296870000004</v>
      </c>
      <c r="D415">
        <v>8.7472157320000008</v>
      </c>
      <c r="E415">
        <v>3.1007510000000001E-3</v>
      </c>
      <c r="F415">
        <v>1.3174821999999999E-2</v>
      </c>
    </row>
    <row r="416" spans="1:6" x14ac:dyDescent="0.2">
      <c r="A416" t="s">
        <v>228</v>
      </c>
      <c r="B416">
        <v>-0.33373902799999999</v>
      </c>
      <c r="C416">
        <v>7.796630811</v>
      </c>
      <c r="D416">
        <v>8.7216429640000008</v>
      </c>
      <c r="E416">
        <v>3.1445449999999999E-3</v>
      </c>
      <c r="F416">
        <v>1.3331917E-2</v>
      </c>
    </row>
    <row r="417" spans="1:6" x14ac:dyDescent="0.2">
      <c r="A417" t="s">
        <v>1368</v>
      </c>
      <c r="B417">
        <v>-0.56912257799999999</v>
      </c>
      <c r="C417">
        <v>6.95563368</v>
      </c>
      <c r="D417">
        <v>8.6964827889999992</v>
      </c>
      <c r="E417">
        <v>3.188247E-3</v>
      </c>
      <c r="F417">
        <v>1.3489027000000001E-2</v>
      </c>
    </row>
    <row r="418" spans="1:6" x14ac:dyDescent="0.2">
      <c r="A418" t="s">
        <v>1511</v>
      </c>
      <c r="B418">
        <v>0.50633703900000004</v>
      </c>
      <c r="C418">
        <v>4.7258497039999998</v>
      </c>
      <c r="D418">
        <v>8.6963357929999994</v>
      </c>
      <c r="E418">
        <v>3.188504E-3</v>
      </c>
      <c r="F418">
        <v>1.3489027000000001E-2</v>
      </c>
    </row>
    <row r="419" spans="1:6" x14ac:dyDescent="0.2">
      <c r="A419" t="s">
        <v>1510</v>
      </c>
      <c r="B419">
        <v>0.29745718300000001</v>
      </c>
      <c r="C419">
        <v>6.5428514499999997</v>
      </c>
      <c r="D419">
        <v>8.6482393000000002</v>
      </c>
      <c r="E419">
        <v>3.2737759999999999E-3</v>
      </c>
      <c r="F419">
        <v>1.3834799E-2</v>
      </c>
    </row>
    <row r="420" spans="1:6" x14ac:dyDescent="0.2">
      <c r="A420" t="s">
        <v>1509</v>
      </c>
      <c r="B420">
        <v>-0.38513976700000002</v>
      </c>
      <c r="C420">
        <v>11.096082689999999</v>
      </c>
      <c r="D420">
        <v>8.6141759100000002</v>
      </c>
      <c r="E420">
        <v>3.3355669999999998E-3</v>
      </c>
      <c r="F420">
        <v>1.4067748999999999E-2</v>
      </c>
    </row>
    <row r="421" spans="1:6" x14ac:dyDescent="0.2">
      <c r="A421" t="s">
        <v>84</v>
      </c>
      <c r="B421">
        <v>-0.44154386899999998</v>
      </c>
      <c r="C421">
        <v>6.9676068799999999</v>
      </c>
      <c r="D421">
        <v>8.6138863259999994</v>
      </c>
      <c r="E421">
        <v>3.3360970000000001E-3</v>
      </c>
      <c r="F421">
        <v>1.4067748999999999E-2</v>
      </c>
    </row>
    <row r="422" spans="1:6" x14ac:dyDescent="0.2">
      <c r="A422" t="s">
        <v>1416</v>
      </c>
      <c r="B422">
        <v>0.70417629800000003</v>
      </c>
      <c r="C422">
        <v>3.245897153</v>
      </c>
      <c r="D422">
        <v>8.6083569369999999</v>
      </c>
      <c r="E422">
        <v>3.3462399999999999E-3</v>
      </c>
      <c r="F422">
        <v>1.4081595000000001E-2</v>
      </c>
    </row>
    <row r="423" spans="1:6" x14ac:dyDescent="0.2">
      <c r="A423" t="s">
        <v>1412</v>
      </c>
      <c r="B423">
        <v>0.64931624099999996</v>
      </c>
      <c r="C423">
        <v>3.2405379110000001</v>
      </c>
      <c r="D423">
        <v>8.6081691829999993</v>
      </c>
      <c r="E423">
        <v>3.346585E-3</v>
      </c>
      <c r="F423">
        <v>1.4081595000000001E-2</v>
      </c>
    </row>
    <row r="424" spans="1:6" x14ac:dyDescent="0.2">
      <c r="A424" t="s">
        <v>816</v>
      </c>
      <c r="B424">
        <v>0.336877541</v>
      </c>
      <c r="C424">
        <v>7.0587827980000002</v>
      </c>
      <c r="D424">
        <v>8.5876081989999999</v>
      </c>
      <c r="E424">
        <v>3.384583E-3</v>
      </c>
      <c r="F424">
        <v>1.4226165000000001E-2</v>
      </c>
    </row>
    <row r="425" spans="1:6" x14ac:dyDescent="0.2">
      <c r="A425" t="s">
        <v>1436</v>
      </c>
      <c r="B425">
        <v>0.93811396300000005</v>
      </c>
      <c r="C425">
        <v>4.6345014630000003</v>
      </c>
      <c r="D425">
        <v>8.5643953540000002</v>
      </c>
      <c r="E425">
        <v>3.4280080000000002E-3</v>
      </c>
      <c r="F425">
        <v>1.4377772E-2</v>
      </c>
    </row>
    <row r="426" spans="1:6" x14ac:dyDescent="0.2">
      <c r="A426" t="s">
        <v>564</v>
      </c>
      <c r="B426">
        <v>1.1564277860000001</v>
      </c>
      <c r="C426">
        <v>4.376960253</v>
      </c>
      <c r="D426">
        <v>8.5517157410000006</v>
      </c>
      <c r="E426">
        <v>3.4519669999999998E-3</v>
      </c>
      <c r="F426">
        <v>1.4462744E-2</v>
      </c>
    </row>
    <row r="427" spans="1:6" x14ac:dyDescent="0.2">
      <c r="A427" t="s">
        <v>1508</v>
      </c>
      <c r="B427">
        <v>0.24535789</v>
      </c>
      <c r="C427">
        <v>7.5104449329999996</v>
      </c>
      <c r="D427">
        <v>8.5370413250000006</v>
      </c>
      <c r="E427">
        <v>3.4799079999999999E-3</v>
      </c>
      <c r="F427">
        <v>1.4564199E-2</v>
      </c>
    </row>
    <row r="428" spans="1:6" x14ac:dyDescent="0.2">
      <c r="A428" t="s">
        <v>1507</v>
      </c>
      <c r="B428">
        <v>-0.35575290399999998</v>
      </c>
      <c r="C428">
        <v>6.981882905</v>
      </c>
      <c r="D428">
        <v>8.5258914889999993</v>
      </c>
      <c r="E428">
        <v>3.501292E-3</v>
      </c>
      <c r="F428">
        <v>1.4638022000000001E-2</v>
      </c>
    </row>
    <row r="429" spans="1:6" x14ac:dyDescent="0.2">
      <c r="A429" t="s">
        <v>1506</v>
      </c>
      <c r="B429">
        <v>0.32551247799999999</v>
      </c>
      <c r="C429">
        <v>6.5903064039999997</v>
      </c>
      <c r="D429">
        <v>8.5047475099999996</v>
      </c>
      <c r="E429">
        <v>3.542211E-3</v>
      </c>
      <c r="F429">
        <v>1.4761728E-2</v>
      </c>
    </row>
    <row r="430" spans="1:6" x14ac:dyDescent="0.2">
      <c r="A430" t="s">
        <v>1505</v>
      </c>
      <c r="B430">
        <v>0.58147596300000004</v>
      </c>
      <c r="C430">
        <v>4.8606347730000001</v>
      </c>
      <c r="D430">
        <v>8.4716490400000009</v>
      </c>
      <c r="E430">
        <v>3.607243E-3</v>
      </c>
      <c r="F430">
        <v>1.4968908E-2</v>
      </c>
    </row>
    <row r="431" spans="1:6" x14ac:dyDescent="0.2">
      <c r="A431" t="s">
        <v>1348</v>
      </c>
      <c r="B431">
        <v>-0.47272297699999999</v>
      </c>
      <c r="C431">
        <v>4.8050535959999996</v>
      </c>
      <c r="D431">
        <v>8.4502027089999991</v>
      </c>
      <c r="E431">
        <v>3.650028E-3</v>
      </c>
      <c r="F431">
        <v>1.5114361999999999E-2</v>
      </c>
    </row>
    <row r="432" spans="1:6" x14ac:dyDescent="0.2">
      <c r="A432" t="s">
        <v>1504</v>
      </c>
      <c r="B432">
        <v>0.25555768299999998</v>
      </c>
      <c r="C432">
        <v>6.2037637930000002</v>
      </c>
      <c r="D432">
        <v>8.4310089119999994</v>
      </c>
      <c r="E432">
        <v>3.6887560000000001E-3</v>
      </c>
      <c r="F432">
        <v>1.5258569E-2</v>
      </c>
    </row>
    <row r="433" spans="1:6" x14ac:dyDescent="0.2">
      <c r="A433" t="s">
        <v>1503</v>
      </c>
      <c r="B433">
        <v>0.54345690099999999</v>
      </c>
      <c r="C433">
        <v>7.854195077</v>
      </c>
      <c r="D433">
        <v>8.4160809909999994</v>
      </c>
      <c r="E433">
        <v>3.7191659999999999E-3</v>
      </c>
      <c r="F433">
        <v>1.5368097000000001E-2</v>
      </c>
    </row>
    <row r="434" spans="1:6" x14ac:dyDescent="0.2">
      <c r="A434" t="s">
        <v>1502</v>
      </c>
      <c r="B434">
        <v>0.231536096</v>
      </c>
      <c r="C434">
        <v>7.7387884199999997</v>
      </c>
      <c r="D434">
        <v>8.3501705620000006</v>
      </c>
      <c r="E434">
        <v>3.856511E-3</v>
      </c>
      <c r="F434">
        <v>1.588525E-2</v>
      </c>
    </row>
    <row r="435" spans="1:6" x14ac:dyDescent="0.2">
      <c r="A435" t="s">
        <v>1467</v>
      </c>
      <c r="B435">
        <v>1.9875880379999999</v>
      </c>
      <c r="C435">
        <v>3.9836734499999999</v>
      </c>
      <c r="D435">
        <v>8.3193891020000006</v>
      </c>
      <c r="E435">
        <v>3.9224109999999998E-3</v>
      </c>
      <c r="F435">
        <v>1.6122718000000001E-2</v>
      </c>
    </row>
    <row r="436" spans="1:6" x14ac:dyDescent="0.2">
      <c r="A436" t="s">
        <v>1501</v>
      </c>
      <c r="B436">
        <v>-0.41831115099999999</v>
      </c>
      <c r="C436">
        <v>6.0643985999999996</v>
      </c>
      <c r="D436">
        <v>8.2905827999999993</v>
      </c>
      <c r="E436">
        <v>3.98512E-3</v>
      </c>
      <c r="F436">
        <v>1.6346099999999999E-2</v>
      </c>
    </row>
    <row r="437" spans="1:6" x14ac:dyDescent="0.2">
      <c r="A437" t="s">
        <v>994</v>
      </c>
      <c r="B437">
        <v>-0.48644641199999999</v>
      </c>
      <c r="C437">
        <v>7.1023544459999997</v>
      </c>
      <c r="D437">
        <v>8.2865761009999996</v>
      </c>
      <c r="E437">
        <v>3.9939219999999996E-3</v>
      </c>
      <c r="F437">
        <v>1.6354048999999999E-2</v>
      </c>
    </row>
    <row r="438" spans="1:6" x14ac:dyDescent="0.2">
      <c r="A438" t="s">
        <v>1500</v>
      </c>
      <c r="B438">
        <v>0.311812382</v>
      </c>
      <c r="C438">
        <v>6.3174276459999996</v>
      </c>
      <c r="D438">
        <v>8.2844422909999995</v>
      </c>
      <c r="E438">
        <v>3.9986179999999998E-3</v>
      </c>
      <c r="F438">
        <v>1.6354048999999999E-2</v>
      </c>
    </row>
    <row r="439" spans="1:6" x14ac:dyDescent="0.2">
      <c r="A439" t="s">
        <v>1499</v>
      </c>
      <c r="B439">
        <v>0.23091007499999999</v>
      </c>
      <c r="C439">
        <v>8.7114461940000005</v>
      </c>
      <c r="D439">
        <v>8.2829315060000006</v>
      </c>
      <c r="E439">
        <v>4.0019469999999996E-3</v>
      </c>
      <c r="F439">
        <v>1.6354048999999999E-2</v>
      </c>
    </row>
    <row r="440" spans="1:6" x14ac:dyDescent="0.2">
      <c r="A440" t="s">
        <v>1498</v>
      </c>
      <c r="B440">
        <v>0.32927054700000002</v>
      </c>
      <c r="C440">
        <v>7.2954782119999999</v>
      </c>
      <c r="D440">
        <v>8.2820941880000003</v>
      </c>
      <c r="E440">
        <v>4.0037930000000003E-3</v>
      </c>
      <c r="F440">
        <v>1.6354048999999999E-2</v>
      </c>
    </row>
    <row r="441" spans="1:6" x14ac:dyDescent="0.2">
      <c r="A441" t="s">
        <v>1450</v>
      </c>
      <c r="B441">
        <v>1.195362625</v>
      </c>
      <c r="C441">
        <v>3.9602545679999999</v>
      </c>
      <c r="D441">
        <v>8.2676899010000007</v>
      </c>
      <c r="E441">
        <v>4.0356819999999996E-3</v>
      </c>
      <c r="F441">
        <v>1.6467099999999998E-2</v>
      </c>
    </row>
    <row r="442" spans="1:6" x14ac:dyDescent="0.2">
      <c r="A442" t="s">
        <v>361</v>
      </c>
      <c r="B442">
        <v>0.23902473499999999</v>
      </c>
      <c r="C442">
        <v>8.3733539639999996</v>
      </c>
      <c r="D442">
        <v>8.2452528590000007</v>
      </c>
      <c r="E442">
        <v>4.0858719999999999E-3</v>
      </c>
      <c r="F442">
        <v>1.6637158999999999E-2</v>
      </c>
    </row>
    <row r="443" spans="1:6" x14ac:dyDescent="0.2">
      <c r="A443" t="s">
        <v>1382</v>
      </c>
      <c r="B443">
        <v>-0.66175259200000003</v>
      </c>
      <c r="C443">
        <v>4.3169785320000003</v>
      </c>
      <c r="D443">
        <v>8.2386574639999992</v>
      </c>
      <c r="E443">
        <v>4.1007450000000003E-3</v>
      </c>
      <c r="F443">
        <v>1.6680347000000002E-2</v>
      </c>
    </row>
    <row r="444" spans="1:6" x14ac:dyDescent="0.2">
      <c r="A444" t="s">
        <v>1497</v>
      </c>
      <c r="B444">
        <v>-0.30479696699999997</v>
      </c>
      <c r="C444">
        <v>6.759766484</v>
      </c>
      <c r="D444">
        <v>8.2362603579999991</v>
      </c>
      <c r="E444">
        <v>4.1061650000000002E-3</v>
      </c>
      <c r="F444">
        <v>1.6685029000000001E-2</v>
      </c>
    </row>
    <row r="445" spans="1:6" x14ac:dyDescent="0.2">
      <c r="A445" t="s">
        <v>1496</v>
      </c>
      <c r="B445">
        <v>0.30303411099999999</v>
      </c>
      <c r="C445">
        <v>8.1795666350000005</v>
      </c>
      <c r="D445">
        <v>8.2323075820000007</v>
      </c>
      <c r="E445">
        <v>4.1151169999999997E-3</v>
      </c>
      <c r="F445">
        <v>1.6686716000000001E-2</v>
      </c>
    </row>
    <row r="446" spans="1:6" x14ac:dyDescent="0.2">
      <c r="A446" t="s">
        <v>1495</v>
      </c>
      <c r="B446">
        <v>-0.34388249199999998</v>
      </c>
      <c r="C446">
        <v>6.1815654049999997</v>
      </c>
      <c r="D446">
        <v>8.226347938</v>
      </c>
      <c r="E446">
        <v>4.1286530000000004E-3</v>
      </c>
      <c r="F446">
        <v>1.670694E-2</v>
      </c>
    </row>
    <row r="447" spans="1:6" x14ac:dyDescent="0.2">
      <c r="A447" t="s">
        <v>1494</v>
      </c>
      <c r="B447">
        <v>0.54118480599999996</v>
      </c>
      <c r="C447">
        <v>6.4920110959999997</v>
      </c>
      <c r="D447">
        <v>8.2167039089999996</v>
      </c>
      <c r="E447">
        <v>4.1506520000000003E-3</v>
      </c>
      <c r="F447">
        <v>1.6768126000000001E-2</v>
      </c>
    </row>
    <row r="448" spans="1:6" x14ac:dyDescent="0.2">
      <c r="A448" t="s">
        <v>1493</v>
      </c>
      <c r="B448">
        <v>0.54809571700000004</v>
      </c>
      <c r="C448">
        <v>6.3140897689999997</v>
      </c>
      <c r="D448">
        <v>8.2159607240000003</v>
      </c>
      <c r="E448">
        <v>4.1523530000000001E-3</v>
      </c>
      <c r="F448">
        <v>1.6768126000000001E-2</v>
      </c>
    </row>
    <row r="449" spans="1:6" x14ac:dyDescent="0.2">
      <c r="A449" t="s">
        <v>1492</v>
      </c>
      <c r="B449">
        <v>-0.43030141799999999</v>
      </c>
      <c r="C449">
        <v>7.3039450739999996</v>
      </c>
      <c r="D449">
        <v>8.2136038859999996</v>
      </c>
      <c r="E449">
        <v>4.1577489999999996E-3</v>
      </c>
      <c r="F449">
        <v>1.6772591999999999E-2</v>
      </c>
    </row>
    <row r="450" spans="1:6" x14ac:dyDescent="0.2">
      <c r="A450" t="s">
        <v>1491</v>
      </c>
      <c r="B450">
        <v>-0.27087512400000002</v>
      </c>
      <c r="C450">
        <v>7.4895734669999996</v>
      </c>
      <c r="D450">
        <v>8.1974470870000005</v>
      </c>
      <c r="E450">
        <v>4.1949370000000001E-3</v>
      </c>
      <c r="F450">
        <v>1.6887756E-2</v>
      </c>
    </row>
    <row r="451" spans="1:6" x14ac:dyDescent="0.2">
      <c r="A451" t="s">
        <v>1490</v>
      </c>
      <c r="B451">
        <v>-0.25491745399999999</v>
      </c>
      <c r="C451">
        <v>7.6549692159999996</v>
      </c>
      <c r="D451">
        <v>8.1855093760000006</v>
      </c>
      <c r="E451">
        <v>4.2226319999999996E-3</v>
      </c>
      <c r="F451">
        <v>1.6981758E-2</v>
      </c>
    </row>
    <row r="452" spans="1:6" x14ac:dyDescent="0.2">
      <c r="A452" t="s">
        <v>289</v>
      </c>
      <c r="B452">
        <v>0.26328870100000001</v>
      </c>
      <c r="C452">
        <v>6.8171474219999997</v>
      </c>
      <c r="D452">
        <v>8.1737636350000002</v>
      </c>
      <c r="E452">
        <v>4.2500630000000001E-3</v>
      </c>
      <c r="F452">
        <v>1.7074506999999999E-2</v>
      </c>
    </row>
    <row r="453" spans="1:6" x14ac:dyDescent="0.2">
      <c r="A453" t="s">
        <v>1351</v>
      </c>
      <c r="B453">
        <v>-0.49089050499999998</v>
      </c>
      <c r="C453">
        <v>3.7580097440000002</v>
      </c>
      <c r="D453">
        <v>8.1557446729999992</v>
      </c>
      <c r="E453">
        <v>4.2924970000000002E-3</v>
      </c>
      <c r="F453">
        <v>1.7227280000000001E-2</v>
      </c>
    </row>
    <row r="454" spans="1:6" x14ac:dyDescent="0.2">
      <c r="A454" t="s">
        <v>383</v>
      </c>
      <c r="B454">
        <v>0.41981543500000001</v>
      </c>
      <c r="C454">
        <v>5.6183903199999996</v>
      </c>
      <c r="D454">
        <v>8.1503238099999997</v>
      </c>
      <c r="E454">
        <v>4.3053470000000002E-3</v>
      </c>
      <c r="F454">
        <v>1.7257623E-2</v>
      </c>
    </row>
    <row r="455" spans="1:6" x14ac:dyDescent="0.2">
      <c r="A455" t="s">
        <v>1469</v>
      </c>
      <c r="B455">
        <v>2.5407414519999998</v>
      </c>
      <c r="C455">
        <v>3.1251834039999999</v>
      </c>
      <c r="D455">
        <v>8.1488333999999991</v>
      </c>
      <c r="E455">
        <v>4.308887E-3</v>
      </c>
      <c r="F455">
        <v>1.7257623E-2</v>
      </c>
    </row>
    <row r="456" spans="1:6" x14ac:dyDescent="0.2">
      <c r="A456" t="s">
        <v>99</v>
      </c>
      <c r="B456">
        <v>-0.27953726600000001</v>
      </c>
      <c r="C456">
        <v>8.3975871810000005</v>
      </c>
      <c r="D456">
        <v>8.1360005770000008</v>
      </c>
      <c r="E456">
        <v>4.3394890000000002E-3</v>
      </c>
      <c r="F456">
        <v>1.7362399000000001E-2</v>
      </c>
    </row>
    <row r="457" spans="1:6" x14ac:dyDescent="0.2">
      <c r="A457" t="s">
        <v>1489</v>
      </c>
      <c r="B457">
        <v>0.41041654500000002</v>
      </c>
      <c r="C457">
        <v>6.6778066520000001</v>
      </c>
      <c r="D457">
        <v>8.1293336949999997</v>
      </c>
      <c r="E457">
        <v>4.3554750000000001E-3</v>
      </c>
      <c r="F457">
        <v>1.740854E-2</v>
      </c>
    </row>
    <row r="458" spans="1:6" x14ac:dyDescent="0.2">
      <c r="A458" t="s">
        <v>1488</v>
      </c>
      <c r="B458">
        <v>-0.223908143</v>
      </c>
      <c r="C458">
        <v>9.7686796820000001</v>
      </c>
      <c r="D458">
        <v>8.1206418510000002</v>
      </c>
      <c r="E458">
        <v>4.3764060000000002E-3</v>
      </c>
      <c r="F458">
        <v>1.7474333000000002E-2</v>
      </c>
    </row>
    <row r="459" spans="1:6" x14ac:dyDescent="0.2">
      <c r="A459" t="s">
        <v>1475</v>
      </c>
      <c r="B459">
        <v>3.089907078</v>
      </c>
      <c r="C459">
        <v>9.2251507890000006</v>
      </c>
      <c r="D459">
        <v>8.1165537430000008</v>
      </c>
      <c r="E459">
        <v>4.3862859999999997E-3</v>
      </c>
      <c r="F459">
        <v>1.7494207000000001E-2</v>
      </c>
    </row>
    <row r="460" spans="1:6" x14ac:dyDescent="0.2">
      <c r="A460" t="s">
        <v>1487</v>
      </c>
      <c r="B460">
        <v>0.32049625900000001</v>
      </c>
      <c r="C460">
        <v>7.0124602700000001</v>
      </c>
      <c r="D460">
        <v>8.1148814490000003</v>
      </c>
      <c r="E460">
        <v>4.3903340000000001E-3</v>
      </c>
      <c r="F460">
        <v>1.7494207000000001E-2</v>
      </c>
    </row>
    <row r="461" spans="1:6" x14ac:dyDescent="0.2">
      <c r="A461" t="s">
        <v>1364</v>
      </c>
      <c r="B461">
        <v>-0.54924099699999995</v>
      </c>
      <c r="C461">
        <v>5.9657609359999997</v>
      </c>
      <c r="D461">
        <v>8.1111414469999996</v>
      </c>
      <c r="E461">
        <v>4.3994020000000002E-3</v>
      </c>
      <c r="F461">
        <v>1.7512485000000001E-2</v>
      </c>
    </row>
    <row r="462" spans="1:6" x14ac:dyDescent="0.2">
      <c r="A462" t="s">
        <v>689</v>
      </c>
      <c r="B462">
        <v>0.315606147</v>
      </c>
      <c r="C462">
        <v>5.8595725999999999</v>
      </c>
      <c r="D462">
        <v>8.0167515910000002</v>
      </c>
      <c r="E462">
        <v>4.6346629999999998E-3</v>
      </c>
      <c r="F462">
        <v>1.8374134E-2</v>
      </c>
    </row>
    <row r="463" spans="1:6" x14ac:dyDescent="0.2">
      <c r="A463" t="s">
        <v>1405</v>
      </c>
      <c r="B463">
        <v>0.595464404</v>
      </c>
      <c r="C463">
        <v>5.3517386599999996</v>
      </c>
      <c r="D463">
        <v>8.0075850840000005</v>
      </c>
      <c r="E463">
        <v>4.6581820000000003E-3</v>
      </c>
      <c r="F463">
        <v>1.8443184000000001E-2</v>
      </c>
    </row>
    <row r="464" spans="1:6" x14ac:dyDescent="0.2">
      <c r="A464" t="s">
        <v>1486</v>
      </c>
      <c r="B464">
        <v>0.26710229099999999</v>
      </c>
      <c r="C464">
        <v>6.6955606980000004</v>
      </c>
      <c r="D464">
        <v>7.9978413560000003</v>
      </c>
      <c r="E464">
        <v>4.6833150000000004E-3</v>
      </c>
      <c r="F464">
        <v>1.8510696E-2</v>
      </c>
    </row>
    <row r="465" spans="1:6" x14ac:dyDescent="0.2">
      <c r="A465" t="s">
        <v>1430</v>
      </c>
      <c r="B465">
        <v>0.83458634799999998</v>
      </c>
      <c r="C465">
        <v>6.2348538529999997</v>
      </c>
      <c r="D465">
        <v>7.9951339590000003</v>
      </c>
      <c r="E465">
        <v>4.6903229999999997E-3</v>
      </c>
      <c r="F465">
        <v>1.8515482999999999E-2</v>
      </c>
    </row>
    <row r="466" spans="1:6" x14ac:dyDescent="0.2">
      <c r="A466" t="s">
        <v>727</v>
      </c>
      <c r="B466">
        <v>-0.34280673299999997</v>
      </c>
      <c r="C466">
        <v>6.3343134130000003</v>
      </c>
      <c r="D466">
        <v>7.9920751809999997</v>
      </c>
      <c r="E466">
        <v>4.6982530000000003E-3</v>
      </c>
      <c r="F466">
        <v>1.8515482999999999E-2</v>
      </c>
    </row>
    <row r="467" spans="1:6" x14ac:dyDescent="0.2">
      <c r="A467" t="s">
        <v>1485</v>
      </c>
      <c r="B467">
        <v>-0.36434298500000001</v>
      </c>
      <c r="C467">
        <v>7.1392860809999998</v>
      </c>
      <c r="D467">
        <v>7.9895871119999997</v>
      </c>
      <c r="E467">
        <v>4.7047139999999996E-3</v>
      </c>
      <c r="F467">
        <v>1.8515482999999999E-2</v>
      </c>
    </row>
    <row r="468" spans="1:6" x14ac:dyDescent="0.2">
      <c r="A468" t="s">
        <v>198</v>
      </c>
      <c r="B468">
        <v>-0.38184736800000002</v>
      </c>
      <c r="C468">
        <v>6.9749102819999997</v>
      </c>
      <c r="D468">
        <v>7.9892223610000004</v>
      </c>
      <c r="E468">
        <v>4.7056620000000002E-3</v>
      </c>
      <c r="F468">
        <v>1.8515482999999999E-2</v>
      </c>
    </row>
    <row r="469" spans="1:6" x14ac:dyDescent="0.2">
      <c r="A469" t="s">
        <v>430</v>
      </c>
      <c r="B469">
        <v>0.382692376</v>
      </c>
      <c r="C469">
        <v>8.3055892329999992</v>
      </c>
      <c r="D469">
        <v>7.9860319740000003</v>
      </c>
      <c r="E469">
        <v>4.7139620000000004E-3</v>
      </c>
      <c r="F469">
        <v>1.8515482999999999E-2</v>
      </c>
    </row>
    <row r="470" spans="1:6" x14ac:dyDescent="0.2">
      <c r="A470" t="s">
        <v>1461</v>
      </c>
      <c r="B470">
        <v>1.3181572029999999</v>
      </c>
      <c r="C470">
        <v>3.0158721329999998</v>
      </c>
      <c r="D470">
        <v>7.9846221110000002</v>
      </c>
      <c r="E470">
        <v>4.7176340000000001E-3</v>
      </c>
      <c r="F470">
        <v>1.8515482999999999E-2</v>
      </c>
    </row>
    <row r="471" spans="1:6" x14ac:dyDescent="0.2">
      <c r="A471" t="s">
        <v>8</v>
      </c>
      <c r="B471">
        <v>-0.41183415200000001</v>
      </c>
      <c r="C471">
        <v>6.153043168</v>
      </c>
      <c r="D471">
        <v>7.9846035679999998</v>
      </c>
      <c r="E471">
        <v>4.717682E-3</v>
      </c>
      <c r="F471">
        <v>1.8515482999999999E-2</v>
      </c>
    </row>
    <row r="472" spans="1:6" x14ac:dyDescent="0.2">
      <c r="A472" t="s">
        <v>1484</v>
      </c>
      <c r="B472">
        <v>0.327001973</v>
      </c>
      <c r="C472">
        <v>6.9543591579999999</v>
      </c>
      <c r="D472">
        <v>7.9704754920000003</v>
      </c>
      <c r="E472">
        <v>4.7546450000000001E-3</v>
      </c>
      <c r="F472">
        <v>1.8633885999999999E-2</v>
      </c>
    </row>
    <row r="473" spans="1:6" x14ac:dyDescent="0.2">
      <c r="A473" t="s">
        <v>1474</v>
      </c>
      <c r="B473">
        <v>3.0566402990000001</v>
      </c>
      <c r="C473">
        <v>5.1906379229999997</v>
      </c>
      <c r="D473">
        <v>7.9683871850000001</v>
      </c>
      <c r="E473">
        <v>4.7601329999999997E-3</v>
      </c>
      <c r="F473">
        <v>1.8633885999999999E-2</v>
      </c>
    </row>
    <row r="474" spans="1:6" x14ac:dyDescent="0.2">
      <c r="A474" t="s">
        <v>1483</v>
      </c>
      <c r="B474">
        <v>-0.28084679699999998</v>
      </c>
      <c r="C474">
        <v>7.1691683470000003</v>
      </c>
      <c r="D474">
        <v>7.9669527660000004</v>
      </c>
      <c r="E474">
        <v>4.7639070000000004E-3</v>
      </c>
      <c r="F474">
        <v>1.8633885999999999E-2</v>
      </c>
    </row>
    <row r="475" spans="1:6" x14ac:dyDescent="0.2">
      <c r="A475" t="s">
        <v>1482</v>
      </c>
      <c r="B475">
        <v>0.32778956199999998</v>
      </c>
      <c r="C475">
        <v>6.2316625659999998</v>
      </c>
      <c r="D475">
        <v>7.9648143610000002</v>
      </c>
      <c r="E475">
        <v>4.7695380000000002E-3</v>
      </c>
      <c r="F475">
        <v>1.8633885999999999E-2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0"/>
  <sheetViews>
    <sheetView workbookViewId="0">
      <selection sqref="A1:F1048576"/>
    </sheetView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1401</v>
      </c>
      <c r="B2">
        <v>-1.4365302559999999</v>
      </c>
      <c r="C2">
        <v>4.2649107109999997</v>
      </c>
      <c r="D2">
        <v>13.573192110000001</v>
      </c>
      <c r="E2">
        <v>2.2943900000000001E-4</v>
      </c>
      <c r="F2">
        <v>1.812358E-3</v>
      </c>
    </row>
    <row r="3" spans="1:6" x14ac:dyDescent="0.2">
      <c r="A3" t="s">
        <v>1402</v>
      </c>
      <c r="B3">
        <v>-1.4033232090000001</v>
      </c>
      <c r="C3">
        <v>3.3005259790000001</v>
      </c>
      <c r="D3">
        <v>8.2983085540000001</v>
      </c>
      <c r="E3">
        <v>3.9682019999999997E-3</v>
      </c>
      <c r="F3">
        <v>1.7626934E-2</v>
      </c>
    </row>
    <row r="4" spans="1:6" x14ac:dyDescent="0.2">
      <c r="A4" t="s">
        <v>221</v>
      </c>
      <c r="B4">
        <v>-1.2479229300000001</v>
      </c>
      <c r="C4">
        <v>6.2067116520000001</v>
      </c>
      <c r="D4">
        <v>30.435739399999999</v>
      </c>
      <c r="E4" s="1">
        <v>3.4499999999999998E-8</v>
      </c>
      <c r="F4" s="1">
        <v>1.2300000000000001E-6</v>
      </c>
    </row>
    <row r="5" spans="1:6" x14ac:dyDescent="0.2">
      <c r="A5" t="s">
        <v>759</v>
      </c>
      <c r="B5">
        <v>-1.1435299759999999</v>
      </c>
      <c r="C5">
        <v>9.5220848139999994</v>
      </c>
      <c r="D5">
        <v>24.456160090000001</v>
      </c>
      <c r="E5" s="1">
        <v>7.6000000000000003E-7</v>
      </c>
      <c r="F5" s="1">
        <v>1.8600000000000001E-5</v>
      </c>
    </row>
    <row r="6" spans="1:6" x14ac:dyDescent="0.2">
      <c r="A6" t="s">
        <v>1400</v>
      </c>
      <c r="B6">
        <v>-1.091566646</v>
      </c>
      <c r="C6">
        <v>5.6285276</v>
      </c>
      <c r="D6">
        <v>10.291064820000001</v>
      </c>
      <c r="E6">
        <v>1.3367590000000001E-3</v>
      </c>
      <c r="F6">
        <v>7.318476E-3</v>
      </c>
    </row>
    <row r="7" spans="1:6" x14ac:dyDescent="0.2">
      <c r="A7" t="s">
        <v>1397</v>
      </c>
      <c r="B7">
        <v>-1.0335854659999999</v>
      </c>
      <c r="C7">
        <v>9.0286367760000008</v>
      </c>
      <c r="D7">
        <v>19.480821299999999</v>
      </c>
      <c r="E7" s="1">
        <v>1.0200000000000001E-5</v>
      </c>
      <c r="F7">
        <v>1.48214E-4</v>
      </c>
    </row>
    <row r="8" spans="1:6" x14ac:dyDescent="0.2">
      <c r="A8" t="s">
        <v>1399</v>
      </c>
      <c r="B8">
        <v>-1.000725519</v>
      </c>
      <c r="C8">
        <v>5.5437872459999999</v>
      </c>
      <c r="D8">
        <v>23.19442488</v>
      </c>
      <c r="E8" s="1">
        <v>1.46E-6</v>
      </c>
      <c r="F8" s="1">
        <v>3.1600000000000002E-5</v>
      </c>
    </row>
    <row r="9" spans="1:6" x14ac:dyDescent="0.2">
      <c r="A9" t="s">
        <v>1396</v>
      </c>
      <c r="B9">
        <v>-0.93875152100000003</v>
      </c>
      <c r="C9">
        <v>7.0941136780000003</v>
      </c>
      <c r="D9">
        <v>16.323492420000001</v>
      </c>
      <c r="E9" s="1">
        <v>5.3399999999999997E-5</v>
      </c>
      <c r="F9">
        <v>5.5074500000000005E-4</v>
      </c>
    </row>
    <row r="10" spans="1:6" x14ac:dyDescent="0.2">
      <c r="A10" t="s">
        <v>37</v>
      </c>
      <c r="B10">
        <v>-0.93701087199999999</v>
      </c>
      <c r="C10">
        <v>6.7122632830000004</v>
      </c>
      <c r="D10">
        <v>12.259229879999999</v>
      </c>
      <c r="E10">
        <v>4.6296299999999999E-4</v>
      </c>
      <c r="F10">
        <v>3.1131800000000001E-3</v>
      </c>
    </row>
    <row r="11" spans="1:6" x14ac:dyDescent="0.2">
      <c r="A11" t="s">
        <v>309</v>
      </c>
      <c r="B11">
        <v>-0.93227516200000005</v>
      </c>
      <c r="C11">
        <v>4.5300784700000003</v>
      </c>
      <c r="D11">
        <v>13.57268893</v>
      </c>
      <c r="E11">
        <v>2.2949999999999999E-4</v>
      </c>
      <c r="F11">
        <v>1.812358E-3</v>
      </c>
    </row>
    <row r="12" spans="1:6" x14ac:dyDescent="0.2">
      <c r="A12" t="s">
        <v>1392</v>
      </c>
      <c r="B12">
        <v>-0.92776862000000004</v>
      </c>
      <c r="C12">
        <v>10.180266100000001</v>
      </c>
      <c r="D12">
        <v>25.519941509999999</v>
      </c>
      <c r="E12" s="1">
        <v>4.3799999999999998E-7</v>
      </c>
      <c r="F12" s="1">
        <v>1.2E-5</v>
      </c>
    </row>
    <row r="13" spans="1:6" x14ac:dyDescent="0.2">
      <c r="A13" t="s">
        <v>1398</v>
      </c>
      <c r="B13">
        <v>-0.892479621</v>
      </c>
      <c r="C13">
        <v>9.4228366440000002</v>
      </c>
      <c r="D13">
        <v>13.34176774</v>
      </c>
      <c r="E13">
        <v>2.5955999999999999E-4</v>
      </c>
      <c r="F13">
        <v>1.9933559999999999E-3</v>
      </c>
    </row>
    <row r="14" spans="1:6" x14ac:dyDescent="0.2">
      <c r="A14" t="s">
        <v>142</v>
      </c>
      <c r="B14">
        <v>-0.87773131599999998</v>
      </c>
      <c r="C14">
        <v>6.5111485160000004</v>
      </c>
      <c r="D14">
        <v>16.540586879999999</v>
      </c>
      <c r="E14" s="1">
        <v>4.7599999999999998E-5</v>
      </c>
      <c r="F14">
        <v>5.1421500000000005E-4</v>
      </c>
    </row>
    <row r="15" spans="1:6" x14ac:dyDescent="0.2">
      <c r="A15" t="s">
        <v>466</v>
      </c>
      <c r="B15">
        <v>-0.82807002100000004</v>
      </c>
      <c r="C15">
        <v>9.0322957800000001</v>
      </c>
      <c r="D15">
        <v>23.9608311</v>
      </c>
      <c r="E15" s="1">
        <v>9.8299999999999995E-7</v>
      </c>
      <c r="F15" s="1">
        <v>2.26E-5</v>
      </c>
    </row>
    <row r="16" spans="1:6" x14ac:dyDescent="0.2">
      <c r="A16" t="s">
        <v>73</v>
      </c>
      <c r="B16">
        <v>-0.80489550399999998</v>
      </c>
      <c r="C16">
        <v>3.0998882139999999</v>
      </c>
      <c r="D16">
        <v>9.4086090640000002</v>
      </c>
      <c r="E16">
        <v>2.1596900000000001E-3</v>
      </c>
      <c r="F16">
        <v>1.0645936999999999E-2</v>
      </c>
    </row>
    <row r="17" spans="1:6" x14ac:dyDescent="0.2">
      <c r="A17" t="s">
        <v>1376</v>
      </c>
      <c r="B17">
        <v>-0.78665329399999995</v>
      </c>
      <c r="C17">
        <v>4.1718833550000003</v>
      </c>
      <c r="D17">
        <v>13.36724884</v>
      </c>
      <c r="E17">
        <v>2.5605700000000002E-4</v>
      </c>
      <c r="F17">
        <v>1.9767180000000001E-3</v>
      </c>
    </row>
    <row r="18" spans="1:6" x14ac:dyDescent="0.2">
      <c r="A18" t="s">
        <v>1381</v>
      </c>
      <c r="B18">
        <v>-0.78214788499999999</v>
      </c>
      <c r="C18">
        <v>4.5363766500000002</v>
      </c>
      <c r="D18">
        <v>13.06079357</v>
      </c>
      <c r="E18">
        <v>3.0154200000000002E-4</v>
      </c>
      <c r="F18">
        <v>2.224012E-3</v>
      </c>
    </row>
    <row r="19" spans="1:6" x14ac:dyDescent="0.2">
      <c r="A19" t="s">
        <v>1866</v>
      </c>
      <c r="B19">
        <v>-0.76365487399999998</v>
      </c>
      <c r="C19">
        <v>5.3009147539999999</v>
      </c>
      <c r="D19">
        <v>10.6439374</v>
      </c>
      <c r="E19">
        <v>1.1043229999999999E-3</v>
      </c>
      <c r="F19">
        <v>6.2775239999999996E-3</v>
      </c>
    </row>
    <row r="20" spans="1:6" x14ac:dyDescent="0.2">
      <c r="A20" t="s">
        <v>595</v>
      </c>
      <c r="B20">
        <v>-0.71160868399999999</v>
      </c>
      <c r="C20">
        <v>6.1869539089999996</v>
      </c>
      <c r="D20">
        <v>14.326797429999999</v>
      </c>
      <c r="E20">
        <v>1.5366199999999999E-4</v>
      </c>
      <c r="F20">
        <v>1.3143639999999999E-3</v>
      </c>
    </row>
    <row r="21" spans="1:6" x14ac:dyDescent="0.2">
      <c r="A21" t="s">
        <v>1367</v>
      </c>
      <c r="B21">
        <v>-0.70825642799999999</v>
      </c>
      <c r="C21">
        <v>7.192055785</v>
      </c>
      <c r="D21">
        <v>28.392295239999999</v>
      </c>
      <c r="E21" s="1">
        <v>9.9099999999999994E-8</v>
      </c>
      <c r="F21" s="1">
        <v>3.1700000000000001E-6</v>
      </c>
    </row>
    <row r="22" spans="1:6" x14ac:dyDescent="0.2">
      <c r="A22" t="s">
        <v>1380</v>
      </c>
      <c r="B22">
        <v>-0.70781735199999996</v>
      </c>
      <c r="C22">
        <v>7.0263904760000004</v>
      </c>
      <c r="D22">
        <v>14.120375920000001</v>
      </c>
      <c r="E22">
        <v>1.71476E-4</v>
      </c>
      <c r="F22">
        <v>1.428414E-3</v>
      </c>
    </row>
    <row r="23" spans="1:6" x14ac:dyDescent="0.2">
      <c r="A23" t="s">
        <v>1390</v>
      </c>
      <c r="B23">
        <v>-0.70572402899999997</v>
      </c>
      <c r="C23">
        <v>4.823395842</v>
      </c>
      <c r="D23">
        <v>8.6172966429999995</v>
      </c>
      <c r="E23">
        <v>3.3298569999999999E-3</v>
      </c>
      <c r="F23">
        <v>1.5206087E-2</v>
      </c>
    </row>
    <row r="24" spans="1:6" x14ac:dyDescent="0.2">
      <c r="A24" t="s">
        <v>1385</v>
      </c>
      <c r="B24">
        <v>-0.70539118199999995</v>
      </c>
      <c r="C24">
        <v>7.6645825649999999</v>
      </c>
      <c r="D24">
        <v>23.31474553</v>
      </c>
      <c r="E24" s="1">
        <v>1.3799999999999999E-6</v>
      </c>
      <c r="F24" s="1">
        <v>3.0199999999999999E-5</v>
      </c>
    </row>
    <row r="25" spans="1:6" x14ac:dyDescent="0.2">
      <c r="A25" t="s">
        <v>1391</v>
      </c>
      <c r="B25">
        <v>-0.69533369099999998</v>
      </c>
      <c r="C25">
        <v>4.9116553779999998</v>
      </c>
      <c r="D25">
        <v>7.7577194159999996</v>
      </c>
      <c r="E25">
        <v>5.348345E-3</v>
      </c>
      <c r="F25">
        <v>2.2288572E-2</v>
      </c>
    </row>
    <row r="26" spans="1:6" x14ac:dyDescent="0.2">
      <c r="A26" t="s">
        <v>726</v>
      </c>
      <c r="B26">
        <v>-0.69523693399999997</v>
      </c>
      <c r="C26">
        <v>4.4514187950000004</v>
      </c>
      <c r="D26">
        <v>7.6650524180000001</v>
      </c>
      <c r="E26">
        <v>5.6300619999999999E-3</v>
      </c>
      <c r="F26">
        <v>2.3313468E-2</v>
      </c>
    </row>
    <row r="27" spans="1:6" x14ac:dyDescent="0.2">
      <c r="A27" t="s">
        <v>1387</v>
      </c>
      <c r="B27">
        <v>-0.684010958</v>
      </c>
      <c r="C27">
        <v>6.6168919580000001</v>
      </c>
      <c r="D27">
        <v>13.090525339999999</v>
      </c>
      <c r="E27">
        <v>2.96793E-4</v>
      </c>
      <c r="F27">
        <v>2.2098370000000001E-3</v>
      </c>
    </row>
    <row r="28" spans="1:6" x14ac:dyDescent="0.2">
      <c r="A28" t="s">
        <v>1372</v>
      </c>
      <c r="B28">
        <v>-0.67344791699999995</v>
      </c>
      <c r="C28">
        <v>5.2062534060000001</v>
      </c>
      <c r="D28">
        <v>10.27302774</v>
      </c>
      <c r="E28">
        <v>1.349891E-3</v>
      </c>
      <c r="F28">
        <v>7.351705E-3</v>
      </c>
    </row>
    <row r="29" spans="1:6" x14ac:dyDescent="0.2">
      <c r="A29" t="s">
        <v>496</v>
      </c>
      <c r="B29">
        <v>-0.671502979</v>
      </c>
      <c r="C29">
        <v>7.5073349470000004</v>
      </c>
      <c r="D29">
        <v>16.526324989999999</v>
      </c>
      <c r="E29" s="1">
        <v>4.8000000000000001E-5</v>
      </c>
      <c r="F29">
        <v>5.1638200000000002E-4</v>
      </c>
    </row>
    <row r="30" spans="1:6" x14ac:dyDescent="0.2">
      <c r="A30" t="s">
        <v>1373</v>
      </c>
      <c r="B30">
        <v>-0.66546165599999996</v>
      </c>
      <c r="C30">
        <v>8.4396874620000002</v>
      </c>
      <c r="D30">
        <v>12.363778569999999</v>
      </c>
      <c r="E30">
        <v>4.37744E-4</v>
      </c>
      <c r="F30">
        <v>2.97073E-3</v>
      </c>
    </row>
    <row r="31" spans="1:6" x14ac:dyDescent="0.2">
      <c r="A31" t="s">
        <v>1379</v>
      </c>
      <c r="B31">
        <v>-0.65846550800000003</v>
      </c>
      <c r="C31">
        <v>9.4811839249999998</v>
      </c>
      <c r="D31">
        <v>21.99677191</v>
      </c>
      <c r="E31" s="1">
        <v>2.7300000000000001E-6</v>
      </c>
      <c r="F31" s="1">
        <v>5.2299999999999997E-5</v>
      </c>
    </row>
    <row r="32" spans="1:6" x14ac:dyDescent="0.2">
      <c r="A32" t="s">
        <v>1369</v>
      </c>
      <c r="B32">
        <v>-0.65809306899999997</v>
      </c>
      <c r="C32">
        <v>8.0183320039999995</v>
      </c>
      <c r="D32">
        <v>21.546403959999999</v>
      </c>
      <c r="E32" s="1">
        <v>3.45E-6</v>
      </c>
      <c r="F32" s="1">
        <v>6.1799999999999998E-5</v>
      </c>
    </row>
    <row r="33" spans="1:6" x14ac:dyDescent="0.2">
      <c r="A33" t="s">
        <v>1384</v>
      </c>
      <c r="B33">
        <v>-0.652077621</v>
      </c>
      <c r="C33">
        <v>9.3505978279999997</v>
      </c>
      <c r="D33">
        <v>15.864220120000001</v>
      </c>
      <c r="E33" s="1">
        <v>6.8100000000000002E-5</v>
      </c>
      <c r="F33">
        <v>6.6505000000000004E-4</v>
      </c>
    </row>
    <row r="34" spans="1:6" x14ac:dyDescent="0.2">
      <c r="A34" t="s">
        <v>1394</v>
      </c>
      <c r="B34">
        <v>-0.64831021</v>
      </c>
      <c r="C34">
        <v>7.502060771</v>
      </c>
      <c r="D34">
        <v>7.2519522079999996</v>
      </c>
      <c r="E34">
        <v>7.0823969999999998E-3</v>
      </c>
      <c r="F34">
        <v>2.7782879E-2</v>
      </c>
    </row>
    <row r="35" spans="1:6" x14ac:dyDescent="0.2">
      <c r="A35" t="s">
        <v>1386</v>
      </c>
      <c r="B35">
        <v>-0.64256218799999998</v>
      </c>
      <c r="C35">
        <v>9.9306334469999999</v>
      </c>
      <c r="D35">
        <v>15.643756659999999</v>
      </c>
      <c r="E35" s="1">
        <v>7.6500000000000003E-5</v>
      </c>
      <c r="F35">
        <v>7.3160499999999997E-4</v>
      </c>
    </row>
    <row r="36" spans="1:6" x14ac:dyDescent="0.2">
      <c r="A36" t="s">
        <v>1378</v>
      </c>
      <c r="B36">
        <v>-0.63790576799999998</v>
      </c>
      <c r="C36">
        <v>7.694767637</v>
      </c>
      <c r="D36">
        <v>8.0231693800000006</v>
      </c>
      <c r="E36">
        <v>4.618268E-3</v>
      </c>
      <c r="F36">
        <v>1.9773066999999998E-2</v>
      </c>
    </row>
    <row r="37" spans="1:6" x14ac:dyDescent="0.2">
      <c r="A37" t="s">
        <v>1865</v>
      </c>
      <c r="B37">
        <v>-0.62973270100000001</v>
      </c>
      <c r="C37">
        <v>6.3326210510000003</v>
      </c>
      <c r="D37">
        <v>7.3925539010000003</v>
      </c>
      <c r="E37">
        <v>6.5494430000000003E-3</v>
      </c>
      <c r="F37">
        <v>2.6150942E-2</v>
      </c>
    </row>
    <row r="38" spans="1:6" x14ac:dyDescent="0.2">
      <c r="A38" t="s">
        <v>1864</v>
      </c>
      <c r="B38">
        <v>-0.62604353499999998</v>
      </c>
      <c r="C38">
        <v>6.3176578389999998</v>
      </c>
      <c r="D38">
        <v>9.7212440910000009</v>
      </c>
      <c r="E38">
        <v>1.821502E-3</v>
      </c>
      <c r="F38">
        <v>9.2711589999999993E-3</v>
      </c>
    </row>
    <row r="39" spans="1:6" x14ac:dyDescent="0.2">
      <c r="A39" t="s">
        <v>579</v>
      </c>
      <c r="B39">
        <v>-0.62370074200000003</v>
      </c>
      <c r="C39">
        <v>7.3192183039999996</v>
      </c>
      <c r="D39">
        <v>16.785374409999999</v>
      </c>
      <c r="E39" s="1">
        <v>4.1900000000000002E-5</v>
      </c>
      <c r="F39">
        <v>4.6612500000000001E-4</v>
      </c>
    </row>
    <row r="40" spans="1:6" x14ac:dyDescent="0.2">
      <c r="A40" t="s">
        <v>1863</v>
      </c>
      <c r="B40">
        <v>-0.61464817100000002</v>
      </c>
      <c r="C40">
        <v>7.0452389330000003</v>
      </c>
      <c r="D40">
        <v>7.4094159360000003</v>
      </c>
      <c r="E40">
        <v>6.4883379999999997E-3</v>
      </c>
      <c r="F40">
        <v>2.6013246E-2</v>
      </c>
    </row>
    <row r="41" spans="1:6" x14ac:dyDescent="0.2">
      <c r="A41" t="s">
        <v>1862</v>
      </c>
      <c r="B41">
        <v>-0.60521148300000005</v>
      </c>
      <c r="C41">
        <v>6.4961923260000001</v>
      </c>
      <c r="D41">
        <v>11.085297300000001</v>
      </c>
      <c r="E41">
        <v>8.7014899999999997E-4</v>
      </c>
      <c r="F41">
        <v>5.2490920000000003E-3</v>
      </c>
    </row>
    <row r="42" spans="1:6" x14ac:dyDescent="0.2">
      <c r="A42" t="s">
        <v>1389</v>
      </c>
      <c r="B42">
        <v>-0.60361713699999997</v>
      </c>
      <c r="C42">
        <v>4.1958903860000003</v>
      </c>
      <c r="D42">
        <v>8.5173981699999999</v>
      </c>
      <c r="E42">
        <v>3.517671E-3</v>
      </c>
      <c r="F42">
        <v>1.5933458000000001E-2</v>
      </c>
    </row>
    <row r="43" spans="1:6" x14ac:dyDescent="0.2">
      <c r="A43" t="s">
        <v>1361</v>
      </c>
      <c r="B43">
        <v>-0.60227452999999997</v>
      </c>
      <c r="C43">
        <v>6.5291396180000003</v>
      </c>
      <c r="D43">
        <v>14.11741988</v>
      </c>
      <c r="E43">
        <v>1.7174599999999999E-4</v>
      </c>
      <c r="F43">
        <v>1.428414E-3</v>
      </c>
    </row>
    <row r="44" spans="1:6" x14ac:dyDescent="0.2">
      <c r="A44" t="s">
        <v>1375</v>
      </c>
      <c r="B44">
        <v>-0.59625173799999998</v>
      </c>
      <c r="C44">
        <v>8.4645338540000008</v>
      </c>
      <c r="D44">
        <v>17.605618150000002</v>
      </c>
      <c r="E44" s="1">
        <v>2.72E-5</v>
      </c>
      <c r="F44">
        <v>3.3834499999999999E-4</v>
      </c>
    </row>
    <row r="45" spans="1:6" x14ac:dyDescent="0.2">
      <c r="A45" t="s">
        <v>1383</v>
      </c>
      <c r="B45">
        <v>-0.58720176000000002</v>
      </c>
      <c r="C45">
        <v>4.4172821239999998</v>
      </c>
      <c r="D45">
        <v>10.424154939999999</v>
      </c>
      <c r="E45">
        <v>1.2437780000000001E-3</v>
      </c>
      <c r="F45">
        <v>6.8768409999999999E-3</v>
      </c>
    </row>
    <row r="46" spans="1:6" x14ac:dyDescent="0.2">
      <c r="A46" t="s">
        <v>1861</v>
      </c>
      <c r="B46">
        <v>-0.58461886200000002</v>
      </c>
      <c r="C46">
        <v>9.0362935029999996</v>
      </c>
      <c r="D46">
        <v>9.5976358249999993</v>
      </c>
      <c r="E46">
        <v>1.9482810000000001E-3</v>
      </c>
      <c r="F46">
        <v>9.8523010000000008E-3</v>
      </c>
    </row>
    <row r="47" spans="1:6" x14ac:dyDescent="0.2">
      <c r="A47" t="s">
        <v>913</v>
      </c>
      <c r="B47">
        <v>-0.58302178699999996</v>
      </c>
      <c r="C47">
        <v>8.1701197899999993</v>
      </c>
      <c r="D47">
        <v>7.9249328480000001</v>
      </c>
      <c r="E47">
        <v>4.8758150000000004E-3</v>
      </c>
      <c r="F47">
        <v>2.0716915999999998E-2</v>
      </c>
    </row>
    <row r="48" spans="1:6" x14ac:dyDescent="0.2">
      <c r="A48" t="s">
        <v>794</v>
      </c>
      <c r="B48">
        <v>-0.57807028999999999</v>
      </c>
      <c r="C48">
        <v>4.7161682960000002</v>
      </c>
      <c r="D48">
        <v>11.70187995</v>
      </c>
      <c r="E48">
        <v>6.2436999999999996E-4</v>
      </c>
      <c r="F48">
        <v>3.9750189999999998E-3</v>
      </c>
    </row>
    <row r="49" spans="1:6" x14ac:dyDescent="0.2">
      <c r="A49" t="s">
        <v>1366</v>
      </c>
      <c r="B49">
        <v>-0.57286412200000003</v>
      </c>
      <c r="C49">
        <v>3.9634567770000002</v>
      </c>
      <c r="D49">
        <v>9.8867993159999994</v>
      </c>
      <c r="E49">
        <v>1.664687E-3</v>
      </c>
      <c r="F49">
        <v>8.6763469999999992E-3</v>
      </c>
    </row>
    <row r="50" spans="1:6" x14ac:dyDescent="0.2">
      <c r="A50" t="s">
        <v>201</v>
      </c>
      <c r="B50">
        <v>-0.56831737900000001</v>
      </c>
      <c r="C50">
        <v>9.8886153889999999</v>
      </c>
      <c r="D50">
        <v>17.51409503</v>
      </c>
      <c r="E50" s="1">
        <v>2.8500000000000002E-5</v>
      </c>
      <c r="F50">
        <v>3.52782E-4</v>
      </c>
    </row>
    <row r="51" spans="1:6" x14ac:dyDescent="0.2">
      <c r="A51" t="s">
        <v>1365</v>
      </c>
      <c r="B51">
        <v>-0.56657805100000003</v>
      </c>
      <c r="C51">
        <v>6.2796914470000003</v>
      </c>
      <c r="D51">
        <v>9.4976775470000003</v>
      </c>
      <c r="E51">
        <v>2.057321E-3</v>
      </c>
      <c r="F51">
        <v>1.0257741000000001E-2</v>
      </c>
    </row>
    <row r="52" spans="1:6" x14ac:dyDescent="0.2">
      <c r="A52" t="s">
        <v>1371</v>
      </c>
      <c r="B52">
        <v>-0.56078432899999997</v>
      </c>
      <c r="C52">
        <v>7.2618929510000001</v>
      </c>
      <c r="D52">
        <v>24.797278840000001</v>
      </c>
      <c r="E52" s="1">
        <v>6.37E-7</v>
      </c>
      <c r="F52" s="1">
        <v>1.6099999999999998E-5</v>
      </c>
    </row>
    <row r="53" spans="1:6" x14ac:dyDescent="0.2">
      <c r="A53" t="s">
        <v>1348</v>
      </c>
      <c r="B53">
        <v>-0.55337530999999995</v>
      </c>
      <c r="C53">
        <v>4.8050535959999996</v>
      </c>
      <c r="D53">
        <v>9.6781575719999999</v>
      </c>
      <c r="E53">
        <v>1.8647150000000001E-3</v>
      </c>
      <c r="F53">
        <v>9.4664569999999993E-3</v>
      </c>
    </row>
    <row r="54" spans="1:6" x14ac:dyDescent="0.2">
      <c r="A54" t="s">
        <v>1346</v>
      </c>
      <c r="B54">
        <v>-0.55209387300000001</v>
      </c>
      <c r="C54">
        <v>9.6638930760000008</v>
      </c>
      <c r="D54">
        <v>26.13954949</v>
      </c>
      <c r="E54" s="1">
        <v>3.1800000000000002E-7</v>
      </c>
      <c r="F54" s="1">
        <v>9.0599999999999997E-6</v>
      </c>
    </row>
    <row r="55" spans="1:6" x14ac:dyDescent="0.2">
      <c r="A55" t="s">
        <v>1860</v>
      </c>
      <c r="B55">
        <v>-0.55099783199999997</v>
      </c>
      <c r="C55">
        <v>4.4189126219999997</v>
      </c>
      <c r="D55">
        <v>7.5217387410000001</v>
      </c>
      <c r="E55">
        <v>6.095881E-3</v>
      </c>
      <c r="F55">
        <v>2.4795838000000001E-2</v>
      </c>
    </row>
    <row r="56" spans="1:6" x14ac:dyDescent="0.2">
      <c r="A56" t="s">
        <v>1370</v>
      </c>
      <c r="B56">
        <v>-0.54859412799999996</v>
      </c>
      <c r="C56">
        <v>5.8357384919999999</v>
      </c>
      <c r="D56">
        <v>9.2211522489999993</v>
      </c>
      <c r="E56">
        <v>2.3923490000000002E-3</v>
      </c>
      <c r="F56">
        <v>1.1516864E-2</v>
      </c>
    </row>
    <row r="57" spans="1:6" x14ac:dyDescent="0.2">
      <c r="A57" t="s">
        <v>310</v>
      </c>
      <c r="B57">
        <v>-0.53854129299999998</v>
      </c>
      <c r="C57">
        <v>8.0001009530000005</v>
      </c>
      <c r="D57">
        <v>8.9141478739999993</v>
      </c>
      <c r="E57">
        <v>2.8296979999999998E-3</v>
      </c>
      <c r="F57">
        <v>1.32154E-2</v>
      </c>
    </row>
    <row r="58" spans="1:6" x14ac:dyDescent="0.2">
      <c r="A58" t="s">
        <v>1353</v>
      </c>
      <c r="B58">
        <v>-0.53728016099999998</v>
      </c>
      <c r="C58">
        <v>5.876733336</v>
      </c>
      <c r="D58">
        <v>10.093397769999999</v>
      </c>
      <c r="E58">
        <v>1.4880150000000001E-3</v>
      </c>
      <c r="F58">
        <v>7.957113E-3</v>
      </c>
    </row>
    <row r="59" spans="1:6" x14ac:dyDescent="0.2">
      <c r="A59" t="s">
        <v>419</v>
      </c>
      <c r="B59">
        <v>-0.52337217000000003</v>
      </c>
      <c r="C59">
        <v>7.4604274400000001</v>
      </c>
      <c r="D59">
        <v>9.2582638920000004</v>
      </c>
      <c r="E59">
        <v>2.3443520000000001E-3</v>
      </c>
      <c r="F59">
        <v>1.1383938E-2</v>
      </c>
    </row>
    <row r="60" spans="1:6" x14ac:dyDescent="0.2">
      <c r="A60" t="s">
        <v>1577</v>
      </c>
      <c r="B60">
        <v>-0.52012146100000001</v>
      </c>
      <c r="C60">
        <v>5.4887592969999996</v>
      </c>
      <c r="D60">
        <v>15.71507897</v>
      </c>
      <c r="E60" s="1">
        <v>7.36E-5</v>
      </c>
      <c r="F60">
        <v>7.1601599999999998E-4</v>
      </c>
    </row>
    <row r="61" spans="1:6" x14ac:dyDescent="0.2">
      <c r="A61" t="s">
        <v>1355</v>
      </c>
      <c r="B61">
        <v>-0.51913808800000005</v>
      </c>
      <c r="C61">
        <v>7.0240662260000004</v>
      </c>
      <c r="D61">
        <v>15.327610699999999</v>
      </c>
      <c r="E61" s="1">
        <v>9.0400000000000002E-5</v>
      </c>
      <c r="F61">
        <v>8.4123300000000004E-4</v>
      </c>
    </row>
    <row r="62" spans="1:6" x14ac:dyDescent="0.2">
      <c r="A62" t="s">
        <v>1859</v>
      </c>
      <c r="B62">
        <v>-0.51278736999999996</v>
      </c>
      <c r="C62">
        <v>10.17982275</v>
      </c>
      <c r="D62">
        <v>7.8630826410000001</v>
      </c>
      <c r="E62">
        <v>5.0454300000000001E-3</v>
      </c>
      <c r="F62">
        <v>2.1275713000000002E-2</v>
      </c>
    </row>
    <row r="63" spans="1:6" x14ac:dyDescent="0.2">
      <c r="A63" t="s">
        <v>1517</v>
      </c>
      <c r="B63">
        <v>-0.51063501300000003</v>
      </c>
      <c r="C63">
        <v>5.4833330289999997</v>
      </c>
      <c r="D63">
        <v>10.8293087</v>
      </c>
      <c r="E63">
        <v>9.9905900000000006E-4</v>
      </c>
      <c r="F63">
        <v>5.8526339999999998E-3</v>
      </c>
    </row>
    <row r="64" spans="1:6" x14ac:dyDescent="0.2">
      <c r="A64" t="s">
        <v>1344</v>
      </c>
      <c r="B64">
        <v>-0.50390493800000002</v>
      </c>
      <c r="C64">
        <v>8.6439936779999993</v>
      </c>
      <c r="D64">
        <v>16.516962580000001</v>
      </c>
      <c r="E64" s="1">
        <v>4.8199999999999999E-5</v>
      </c>
      <c r="F64">
        <v>5.1638200000000002E-4</v>
      </c>
    </row>
    <row r="65" spans="1:6" x14ac:dyDescent="0.2">
      <c r="A65" t="s">
        <v>176</v>
      </c>
      <c r="B65">
        <v>-0.49898435299999999</v>
      </c>
      <c r="C65">
        <v>8.2067227959999993</v>
      </c>
      <c r="D65">
        <v>13.84863022</v>
      </c>
      <c r="E65">
        <v>1.9814100000000001E-4</v>
      </c>
      <c r="F65">
        <v>1.607551E-3</v>
      </c>
    </row>
    <row r="66" spans="1:6" x14ac:dyDescent="0.2">
      <c r="A66" t="s">
        <v>1356</v>
      </c>
      <c r="B66">
        <v>-0.49810178700000002</v>
      </c>
      <c r="C66">
        <v>4.3076976880000002</v>
      </c>
      <c r="D66">
        <v>7.796865124</v>
      </c>
      <c r="E66">
        <v>5.2336960000000004E-3</v>
      </c>
      <c r="F66">
        <v>2.1951198000000002E-2</v>
      </c>
    </row>
    <row r="67" spans="1:6" x14ac:dyDescent="0.2">
      <c r="A67" t="s">
        <v>171</v>
      </c>
      <c r="B67">
        <v>-0.49293009399999999</v>
      </c>
      <c r="C67">
        <v>7.4367328710000002</v>
      </c>
      <c r="D67">
        <v>7.2889803750000004</v>
      </c>
      <c r="E67">
        <v>6.9378840000000001E-3</v>
      </c>
      <c r="F67">
        <v>2.7338899999999999E-2</v>
      </c>
    </row>
    <row r="68" spans="1:6" x14ac:dyDescent="0.2">
      <c r="A68" t="s">
        <v>1357</v>
      </c>
      <c r="B68">
        <v>-0.49170142900000002</v>
      </c>
      <c r="C68">
        <v>4.7731166719999996</v>
      </c>
      <c r="D68">
        <v>8.0149809469999997</v>
      </c>
      <c r="E68">
        <v>4.6391959999999999E-3</v>
      </c>
      <c r="F68">
        <v>1.9840938999999998E-2</v>
      </c>
    </row>
    <row r="69" spans="1:6" x14ac:dyDescent="0.2">
      <c r="A69" t="s">
        <v>1555</v>
      </c>
      <c r="B69">
        <v>-0.48678523400000001</v>
      </c>
      <c r="C69">
        <v>9.3761393860000002</v>
      </c>
      <c r="D69">
        <v>10.78014915</v>
      </c>
      <c r="E69">
        <v>1.025944E-3</v>
      </c>
      <c r="F69">
        <v>5.949953E-3</v>
      </c>
    </row>
    <row r="70" spans="1:6" x14ac:dyDescent="0.2">
      <c r="A70" t="s">
        <v>1349</v>
      </c>
      <c r="B70">
        <v>-0.48618077700000001</v>
      </c>
      <c r="C70">
        <v>7.9566824839999999</v>
      </c>
      <c r="D70">
        <v>8.1631562330000005</v>
      </c>
      <c r="E70">
        <v>4.2749909999999997E-3</v>
      </c>
      <c r="F70">
        <v>1.8650603000000002E-2</v>
      </c>
    </row>
    <row r="71" spans="1:6" x14ac:dyDescent="0.2">
      <c r="A71" t="s">
        <v>906</v>
      </c>
      <c r="B71">
        <v>-0.47953673499999999</v>
      </c>
      <c r="C71">
        <v>5.7869214080000004</v>
      </c>
      <c r="D71">
        <v>9.7500098749999999</v>
      </c>
      <c r="E71">
        <v>1.7932180000000001E-3</v>
      </c>
      <c r="F71">
        <v>9.1990649999999993E-3</v>
      </c>
    </row>
    <row r="72" spans="1:6" x14ac:dyDescent="0.2">
      <c r="A72" t="s">
        <v>286</v>
      </c>
      <c r="B72">
        <v>-0.47916597700000002</v>
      </c>
      <c r="C72">
        <v>9.0911510310000008</v>
      </c>
      <c r="D72">
        <v>18.121352340000001</v>
      </c>
      <c r="E72" s="1">
        <v>2.0699999999999998E-5</v>
      </c>
      <c r="F72">
        <v>2.7096800000000001E-4</v>
      </c>
    </row>
    <row r="73" spans="1:6" x14ac:dyDescent="0.2">
      <c r="A73" t="s">
        <v>1363</v>
      </c>
      <c r="B73">
        <v>-0.47835825999999998</v>
      </c>
      <c r="C73">
        <v>10.893962269999999</v>
      </c>
      <c r="D73">
        <v>10.92834876</v>
      </c>
      <c r="E73">
        <v>9.47039E-4</v>
      </c>
      <c r="F73">
        <v>5.6090519999999998E-3</v>
      </c>
    </row>
    <row r="74" spans="1:6" x14ac:dyDescent="0.2">
      <c r="A74" t="s">
        <v>1352</v>
      </c>
      <c r="B74">
        <v>-0.47483501</v>
      </c>
      <c r="C74">
        <v>7.3605241350000004</v>
      </c>
      <c r="D74">
        <v>16.93136836</v>
      </c>
      <c r="E74" s="1">
        <v>3.8800000000000001E-5</v>
      </c>
      <c r="F74">
        <v>4.4039699999999998E-4</v>
      </c>
    </row>
    <row r="75" spans="1:6" x14ac:dyDescent="0.2">
      <c r="A75" t="s">
        <v>61</v>
      </c>
      <c r="B75">
        <v>-0.47449403000000001</v>
      </c>
      <c r="C75">
        <v>9.0463739719999996</v>
      </c>
      <c r="D75">
        <v>10.177404320000001</v>
      </c>
      <c r="E75">
        <v>1.421722E-3</v>
      </c>
      <c r="F75">
        <v>7.6549729999999998E-3</v>
      </c>
    </row>
    <row r="76" spans="1:6" x14ac:dyDescent="0.2">
      <c r="A76" t="s">
        <v>149</v>
      </c>
      <c r="B76">
        <v>-0.46967140499999999</v>
      </c>
      <c r="C76">
        <v>7.3530343140000003</v>
      </c>
      <c r="D76">
        <v>13.62302021</v>
      </c>
      <c r="E76">
        <v>2.23429E-4</v>
      </c>
      <c r="F76">
        <v>1.782416E-3</v>
      </c>
    </row>
    <row r="77" spans="1:6" x14ac:dyDescent="0.2">
      <c r="A77" t="s">
        <v>1612</v>
      </c>
      <c r="B77">
        <v>-0.46917356900000001</v>
      </c>
      <c r="C77">
        <v>10.47198568</v>
      </c>
      <c r="D77">
        <v>22.041534160000001</v>
      </c>
      <c r="E77" s="1">
        <v>2.6699999999999998E-6</v>
      </c>
      <c r="F77" s="1">
        <v>5.1400000000000003E-5</v>
      </c>
    </row>
    <row r="78" spans="1:6" x14ac:dyDescent="0.2">
      <c r="A78" t="s">
        <v>1858</v>
      </c>
      <c r="B78">
        <v>-0.46910544100000001</v>
      </c>
      <c r="C78">
        <v>8.185237656</v>
      </c>
      <c r="D78">
        <v>8.548699783</v>
      </c>
      <c r="E78">
        <v>3.4576910000000001E-3</v>
      </c>
      <c r="F78">
        <v>1.5698159E-2</v>
      </c>
    </row>
    <row r="79" spans="1:6" x14ac:dyDescent="0.2">
      <c r="A79" t="s">
        <v>1362</v>
      </c>
      <c r="B79">
        <v>-0.46788578199999997</v>
      </c>
      <c r="C79">
        <v>8.0631120759999995</v>
      </c>
      <c r="D79">
        <v>8.5965541559999998</v>
      </c>
      <c r="E79">
        <v>3.3679970000000002E-3</v>
      </c>
      <c r="F79">
        <v>1.5326541000000001E-2</v>
      </c>
    </row>
    <row r="80" spans="1:6" x14ac:dyDescent="0.2">
      <c r="A80" t="s">
        <v>1592</v>
      </c>
      <c r="B80">
        <v>-0.46787272600000002</v>
      </c>
      <c r="C80">
        <v>8.9594832639999993</v>
      </c>
      <c r="D80">
        <v>11.915203099999999</v>
      </c>
      <c r="E80">
        <v>5.5677700000000005E-4</v>
      </c>
      <c r="F80">
        <v>3.6273999999999998E-3</v>
      </c>
    </row>
    <row r="81" spans="1:6" x14ac:dyDescent="0.2">
      <c r="A81" s="2">
        <v>43345</v>
      </c>
      <c r="B81">
        <v>-0.46592082600000001</v>
      </c>
      <c r="C81">
        <v>9.9763382499999995</v>
      </c>
      <c r="D81">
        <v>22.261201419999999</v>
      </c>
      <c r="E81" s="1">
        <v>2.3800000000000001E-6</v>
      </c>
      <c r="F81" s="1">
        <v>4.6699999999999997E-5</v>
      </c>
    </row>
    <row r="82" spans="1:6" x14ac:dyDescent="0.2">
      <c r="A82" s="2">
        <v>43350</v>
      </c>
      <c r="B82">
        <v>-0.46581013900000001</v>
      </c>
      <c r="C82">
        <v>9.7328151760000008</v>
      </c>
      <c r="D82">
        <v>13.2178945</v>
      </c>
      <c r="E82">
        <v>2.7728900000000001E-4</v>
      </c>
      <c r="F82">
        <v>2.0804650000000001E-3</v>
      </c>
    </row>
    <row r="83" spans="1:6" x14ac:dyDescent="0.2">
      <c r="A83" t="s">
        <v>1857</v>
      </c>
      <c r="B83">
        <v>-0.46560072699999999</v>
      </c>
      <c r="C83">
        <v>8.0395549119999998</v>
      </c>
      <c r="D83">
        <v>7.5247508420000004</v>
      </c>
      <c r="E83">
        <v>6.0856970000000002E-3</v>
      </c>
      <c r="F83">
        <v>2.4785846E-2</v>
      </c>
    </row>
    <row r="84" spans="1:6" x14ac:dyDescent="0.2">
      <c r="A84" t="s">
        <v>1856</v>
      </c>
      <c r="B84">
        <v>-0.463529262</v>
      </c>
      <c r="C84">
        <v>6.008600757</v>
      </c>
      <c r="D84">
        <v>7.3968110310000004</v>
      </c>
      <c r="E84">
        <v>6.5339609999999996E-3</v>
      </c>
      <c r="F84">
        <v>2.6142531E-2</v>
      </c>
    </row>
    <row r="85" spans="1:6" x14ac:dyDescent="0.2">
      <c r="A85" t="s">
        <v>1354</v>
      </c>
      <c r="B85">
        <v>-0.45951122</v>
      </c>
      <c r="C85">
        <v>7.5092388090000002</v>
      </c>
      <c r="D85">
        <v>9.7337040090000002</v>
      </c>
      <c r="E85">
        <v>1.809195E-3</v>
      </c>
      <c r="F85">
        <v>9.2446330000000004E-3</v>
      </c>
    </row>
    <row r="86" spans="1:6" x14ac:dyDescent="0.2">
      <c r="A86" t="s">
        <v>1543</v>
      </c>
      <c r="B86">
        <v>-0.458532361</v>
      </c>
      <c r="C86">
        <v>9.3375907159999993</v>
      </c>
      <c r="D86">
        <v>12.660947650000001</v>
      </c>
      <c r="E86">
        <v>3.7337299999999998E-4</v>
      </c>
      <c r="F86">
        <v>2.6250269999999998E-3</v>
      </c>
    </row>
    <row r="87" spans="1:6" x14ac:dyDescent="0.2">
      <c r="A87" t="s">
        <v>1583</v>
      </c>
      <c r="B87">
        <v>-0.45320733600000002</v>
      </c>
      <c r="C87">
        <v>6.5176994700000002</v>
      </c>
      <c r="D87">
        <v>14.755463840000001</v>
      </c>
      <c r="E87">
        <v>1.22392E-4</v>
      </c>
      <c r="F87">
        <v>1.0824249999999999E-3</v>
      </c>
    </row>
    <row r="88" spans="1:6" x14ac:dyDescent="0.2">
      <c r="A88" t="s">
        <v>1599</v>
      </c>
      <c r="B88">
        <v>-0.45259665199999999</v>
      </c>
      <c r="C88">
        <v>6.6734605360000003</v>
      </c>
      <c r="D88">
        <v>12.81710816</v>
      </c>
      <c r="E88">
        <v>3.4346399999999998E-4</v>
      </c>
      <c r="F88">
        <v>2.441094E-3</v>
      </c>
    </row>
    <row r="89" spans="1:6" x14ac:dyDescent="0.2">
      <c r="A89" t="s">
        <v>1358</v>
      </c>
      <c r="B89">
        <v>-0.44974645400000002</v>
      </c>
      <c r="C89">
        <v>7.9448132630000003</v>
      </c>
      <c r="D89">
        <v>10.73490631</v>
      </c>
      <c r="E89">
        <v>1.051333E-3</v>
      </c>
      <c r="F89">
        <v>6.0436200000000004E-3</v>
      </c>
    </row>
    <row r="90" spans="1:6" x14ac:dyDescent="0.2">
      <c r="A90" t="s">
        <v>144</v>
      </c>
      <c r="B90">
        <v>-0.44945771400000001</v>
      </c>
      <c r="C90">
        <v>9.4975262869999995</v>
      </c>
      <c r="D90">
        <v>10.55107958</v>
      </c>
      <c r="E90">
        <v>1.1612020000000001E-3</v>
      </c>
      <c r="F90">
        <v>6.5123960000000002E-3</v>
      </c>
    </row>
    <row r="91" spans="1:6" x14ac:dyDescent="0.2">
      <c r="A91" t="s">
        <v>1855</v>
      </c>
      <c r="B91">
        <v>-0.44018137400000001</v>
      </c>
      <c r="C91">
        <v>11.424840489999999</v>
      </c>
      <c r="D91">
        <v>9.0702090159999997</v>
      </c>
      <c r="E91">
        <v>2.5980740000000001E-3</v>
      </c>
      <c r="F91">
        <v>1.229104E-2</v>
      </c>
    </row>
    <row r="92" spans="1:6" x14ac:dyDescent="0.2">
      <c r="A92" t="s">
        <v>1360</v>
      </c>
      <c r="B92">
        <v>-0.438315281</v>
      </c>
      <c r="C92">
        <v>7.6785001709999996</v>
      </c>
      <c r="D92">
        <v>7.7454669750000003</v>
      </c>
      <c r="E92">
        <v>5.3847529999999999E-3</v>
      </c>
      <c r="F92">
        <v>2.2392553999999999E-2</v>
      </c>
    </row>
    <row r="93" spans="1:6" x14ac:dyDescent="0.2">
      <c r="A93" t="s">
        <v>1854</v>
      </c>
      <c r="B93">
        <v>-0.42704278000000001</v>
      </c>
      <c r="C93">
        <v>8.0878125989999994</v>
      </c>
      <c r="D93">
        <v>13.07116033</v>
      </c>
      <c r="E93">
        <v>2.9987699999999999E-4</v>
      </c>
      <c r="F93">
        <v>2.220114E-3</v>
      </c>
    </row>
    <row r="94" spans="1:6" x14ac:dyDescent="0.2">
      <c r="A94" t="s">
        <v>1552</v>
      </c>
      <c r="B94">
        <v>-0.42593714399999999</v>
      </c>
      <c r="C94">
        <v>8.9698083149999999</v>
      </c>
      <c r="D94">
        <v>13.970242219999999</v>
      </c>
      <c r="E94">
        <v>1.8572700000000001E-4</v>
      </c>
      <c r="F94">
        <v>1.518843E-3</v>
      </c>
    </row>
    <row r="95" spans="1:6" x14ac:dyDescent="0.2">
      <c r="A95" t="s">
        <v>1509</v>
      </c>
      <c r="B95">
        <v>-0.42554443600000003</v>
      </c>
      <c r="C95">
        <v>11.096082689999999</v>
      </c>
      <c r="D95">
        <v>9.0666231410000009</v>
      </c>
      <c r="E95">
        <v>2.6031740000000002E-3</v>
      </c>
      <c r="F95">
        <v>1.229104E-2</v>
      </c>
    </row>
    <row r="96" spans="1:6" x14ac:dyDescent="0.2">
      <c r="A96" t="s">
        <v>363</v>
      </c>
      <c r="B96">
        <v>-0.42541965500000001</v>
      </c>
      <c r="C96">
        <v>6.3726601409999999</v>
      </c>
      <c r="D96">
        <v>7.4113346370000004</v>
      </c>
      <c r="E96">
        <v>6.4814219999999997E-3</v>
      </c>
      <c r="F96">
        <v>2.6012197000000001E-2</v>
      </c>
    </row>
    <row r="97" spans="1:6" x14ac:dyDescent="0.2">
      <c r="A97" t="s">
        <v>1645</v>
      </c>
      <c r="B97">
        <v>-0.42508737099999999</v>
      </c>
      <c r="C97">
        <v>6.5753596749999996</v>
      </c>
      <c r="D97">
        <v>16.161403480000001</v>
      </c>
      <c r="E97" s="1">
        <v>5.8199999999999998E-5</v>
      </c>
      <c r="F97">
        <v>5.8531399999999997E-4</v>
      </c>
    </row>
    <row r="98" spans="1:6" x14ac:dyDescent="0.2">
      <c r="A98" t="s">
        <v>1613</v>
      </c>
      <c r="B98">
        <v>-0.41919186800000002</v>
      </c>
      <c r="C98">
        <v>7.0452440330000003</v>
      </c>
      <c r="D98">
        <v>17.171324500000001</v>
      </c>
      <c r="E98" s="1">
        <v>3.4199999999999998E-5</v>
      </c>
      <c r="F98">
        <v>4.1000900000000002E-4</v>
      </c>
    </row>
    <row r="99" spans="1:6" x14ac:dyDescent="0.2">
      <c r="A99" t="s">
        <v>1560</v>
      </c>
      <c r="B99">
        <v>-0.41674190700000002</v>
      </c>
      <c r="C99">
        <v>5.4763887139999996</v>
      </c>
      <c r="D99">
        <v>8.2918723270000001</v>
      </c>
      <c r="E99">
        <v>3.9822909999999998E-3</v>
      </c>
      <c r="F99">
        <v>1.7649405E-2</v>
      </c>
    </row>
    <row r="100" spans="1:6" x14ac:dyDescent="0.2">
      <c r="A100" t="s">
        <v>318</v>
      </c>
      <c r="B100">
        <v>-0.414992633</v>
      </c>
      <c r="C100">
        <v>6.3941319239999999</v>
      </c>
      <c r="D100">
        <v>7.5446295130000003</v>
      </c>
      <c r="E100">
        <v>6.0189199999999997E-3</v>
      </c>
      <c r="F100">
        <v>2.4585117E-2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1"/>
  <sheetViews>
    <sheetView topLeftCell="A48" workbookViewId="0">
      <selection activeCell="A48" sqref="A1:F1048576"/>
    </sheetView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1480</v>
      </c>
      <c r="B2">
        <v>5.1073811280000001</v>
      </c>
      <c r="C2">
        <v>11.91629745</v>
      </c>
      <c r="D2">
        <v>13.75434856</v>
      </c>
      <c r="E2">
        <v>2.08338E-4</v>
      </c>
      <c r="F2">
        <v>1.6826300000000001E-3</v>
      </c>
    </row>
    <row r="3" spans="1:6" x14ac:dyDescent="0.2">
      <c r="A3" t="s">
        <v>1474</v>
      </c>
      <c r="B3">
        <v>4.6575541940000003</v>
      </c>
      <c r="C3">
        <v>5.1906379229999997</v>
      </c>
      <c r="D3">
        <v>14.83788775</v>
      </c>
      <c r="E3">
        <v>1.1715800000000001E-4</v>
      </c>
      <c r="F3">
        <v>1.0528060000000001E-3</v>
      </c>
    </row>
    <row r="4" spans="1:6" x14ac:dyDescent="0.2">
      <c r="A4" t="s">
        <v>1481</v>
      </c>
      <c r="B4">
        <v>4.4522980969999999</v>
      </c>
      <c r="C4">
        <v>6.5652706390000004</v>
      </c>
      <c r="D4">
        <v>10.54271625</v>
      </c>
      <c r="E4">
        <v>1.1664690000000001E-3</v>
      </c>
      <c r="F4">
        <v>6.5325590000000003E-3</v>
      </c>
    </row>
    <row r="5" spans="1:6" x14ac:dyDescent="0.2">
      <c r="A5" t="s">
        <v>1479</v>
      </c>
      <c r="B5">
        <v>3.9886274720000001</v>
      </c>
      <c r="C5">
        <v>3.6460793119999999</v>
      </c>
      <c r="D5">
        <v>12.64572854</v>
      </c>
      <c r="E5">
        <v>3.76425E-4</v>
      </c>
      <c r="F5">
        <v>2.6369969999999999E-3</v>
      </c>
    </row>
    <row r="6" spans="1:6" x14ac:dyDescent="0.2">
      <c r="A6" t="s">
        <v>1477</v>
      </c>
      <c r="B6">
        <v>3.7408299770000002</v>
      </c>
      <c r="C6">
        <v>3.6438508120000002</v>
      </c>
      <c r="D6">
        <v>14.482881130000001</v>
      </c>
      <c r="E6">
        <v>1.4143900000000001E-4</v>
      </c>
      <c r="F6">
        <v>1.220498E-3</v>
      </c>
    </row>
    <row r="7" spans="1:6" x14ac:dyDescent="0.2">
      <c r="A7" t="s">
        <v>1478</v>
      </c>
      <c r="B7">
        <v>3.7072653870000001</v>
      </c>
      <c r="C7">
        <v>6.1452691220000002</v>
      </c>
      <c r="D7">
        <v>10.64624128</v>
      </c>
      <c r="E7">
        <v>1.1029480000000001E-3</v>
      </c>
      <c r="F7">
        <v>6.2775239999999996E-3</v>
      </c>
    </row>
    <row r="8" spans="1:6" x14ac:dyDescent="0.2">
      <c r="A8" t="s">
        <v>1475</v>
      </c>
      <c r="B8">
        <v>3.6529641740000001</v>
      </c>
      <c r="C8">
        <v>9.2251507890000006</v>
      </c>
      <c r="D8">
        <v>10.148307989999999</v>
      </c>
      <c r="E8">
        <v>1.444337E-3</v>
      </c>
      <c r="F8">
        <v>7.7553780000000003E-3</v>
      </c>
    </row>
    <row r="9" spans="1:6" x14ac:dyDescent="0.2">
      <c r="A9" t="s">
        <v>1476</v>
      </c>
      <c r="B9">
        <v>3.4093248709999999</v>
      </c>
      <c r="C9">
        <v>4.3520775690000004</v>
      </c>
      <c r="D9">
        <v>12.62108381</v>
      </c>
      <c r="E9">
        <v>3.8141999999999999E-4</v>
      </c>
      <c r="F9">
        <v>2.667212E-3</v>
      </c>
    </row>
    <row r="10" spans="1:6" x14ac:dyDescent="0.2">
      <c r="A10" t="s">
        <v>1886</v>
      </c>
      <c r="B10">
        <v>3.0451674909999999</v>
      </c>
      <c r="C10">
        <v>6.0248802719999999</v>
      </c>
      <c r="D10">
        <v>9.5516968630000001</v>
      </c>
      <c r="E10">
        <v>1.997647E-3</v>
      </c>
      <c r="F10">
        <v>1.0045582000000001E-2</v>
      </c>
    </row>
    <row r="11" spans="1:6" x14ac:dyDescent="0.2">
      <c r="A11" t="s">
        <v>1885</v>
      </c>
      <c r="B11">
        <v>3.0070771299999999</v>
      </c>
      <c r="C11">
        <v>5.3130642249999998</v>
      </c>
      <c r="D11">
        <v>8.2334563690000007</v>
      </c>
      <c r="E11">
        <v>4.1125129999999999E-3</v>
      </c>
      <c r="F11">
        <v>1.8045524E-2</v>
      </c>
    </row>
    <row r="12" spans="1:6" x14ac:dyDescent="0.2">
      <c r="A12" t="s">
        <v>1884</v>
      </c>
      <c r="B12">
        <v>3.0001344040000002</v>
      </c>
      <c r="C12">
        <v>3.3328601099999999</v>
      </c>
      <c r="D12">
        <v>10.80053435</v>
      </c>
      <c r="E12">
        <v>1.014708E-3</v>
      </c>
      <c r="F12">
        <v>5.9025199999999996E-3</v>
      </c>
    </row>
    <row r="13" spans="1:6" x14ac:dyDescent="0.2">
      <c r="A13" t="s">
        <v>1472</v>
      </c>
      <c r="B13">
        <v>2.9216578559999999</v>
      </c>
      <c r="C13">
        <v>3.9745683390000002</v>
      </c>
      <c r="D13">
        <v>14.06676744</v>
      </c>
      <c r="E13">
        <v>1.76434E-4</v>
      </c>
      <c r="F13">
        <v>1.461557E-3</v>
      </c>
    </row>
    <row r="14" spans="1:6" x14ac:dyDescent="0.2">
      <c r="A14" t="s">
        <v>1883</v>
      </c>
      <c r="B14">
        <v>2.8273907660000002</v>
      </c>
      <c r="C14">
        <v>3.9286628650000002</v>
      </c>
      <c r="D14">
        <v>7.512677482</v>
      </c>
      <c r="E14">
        <v>6.1266230000000003E-3</v>
      </c>
      <c r="F14">
        <v>2.4869127000000001E-2</v>
      </c>
    </row>
    <row r="15" spans="1:6" x14ac:dyDescent="0.2">
      <c r="A15" t="s">
        <v>1471</v>
      </c>
      <c r="B15">
        <v>2.803816179</v>
      </c>
      <c r="C15">
        <v>7.8542955330000002</v>
      </c>
      <c r="D15">
        <v>10.043604569999999</v>
      </c>
      <c r="E15">
        <v>1.528778E-3</v>
      </c>
      <c r="F15">
        <v>8.1306009999999995E-3</v>
      </c>
    </row>
    <row r="16" spans="1:6" x14ac:dyDescent="0.2">
      <c r="A16" t="s">
        <v>1469</v>
      </c>
      <c r="B16">
        <v>2.6933452330000001</v>
      </c>
      <c r="C16">
        <v>3.1251834039999999</v>
      </c>
      <c r="D16">
        <v>8.4849864129999997</v>
      </c>
      <c r="E16">
        <v>3.5808929999999999E-3</v>
      </c>
      <c r="F16">
        <v>1.6163635999999999E-2</v>
      </c>
    </row>
    <row r="17" spans="1:6" x14ac:dyDescent="0.2">
      <c r="A17" t="s">
        <v>1467</v>
      </c>
      <c r="B17">
        <v>2.6490329199999998</v>
      </c>
      <c r="C17">
        <v>3.9836734499999999</v>
      </c>
      <c r="D17">
        <v>12.925801910000001</v>
      </c>
      <c r="E17">
        <v>3.2408399999999998E-4</v>
      </c>
      <c r="F17">
        <v>2.3349310000000002E-3</v>
      </c>
    </row>
    <row r="18" spans="1:6" x14ac:dyDescent="0.2">
      <c r="A18" t="s">
        <v>1473</v>
      </c>
      <c r="B18">
        <v>2.6254951210000002</v>
      </c>
      <c r="C18">
        <v>5.2104594649999996</v>
      </c>
      <c r="D18">
        <v>8.6660567759999996</v>
      </c>
      <c r="E18">
        <v>3.2419189999999998E-3</v>
      </c>
      <c r="F18">
        <v>1.4856579999999999E-2</v>
      </c>
    </row>
    <row r="19" spans="1:6" x14ac:dyDescent="0.2">
      <c r="A19" t="s">
        <v>527</v>
      </c>
      <c r="B19">
        <v>2.57407202</v>
      </c>
      <c r="C19">
        <v>4.004290481</v>
      </c>
      <c r="D19">
        <v>13.802661499999999</v>
      </c>
      <c r="E19">
        <v>2.03048E-4</v>
      </c>
      <c r="F19">
        <v>1.6433050000000001E-3</v>
      </c>
    </row>
    <row r="20" spans="1:6" x14ac:dyDescent="0.2">
      <c r="A20" t="s">
        <v>1470</v>
      </c>
      <c r="B20">
        <v>2.3011542949999999</v>
      </c>
      <c r="C20">
        <v>5.4840714520000002</v>
      </c>
      <c r="D20">
        <v>10.005902109999999</v>
      </c>
      <c r="E20">
        <v>1.560393E-3</v>
      </c>
      <c r="F20">
        <v>8.2874699999999999E-3</v>
      </c>
    </row>
    <row r="21" spans="1:6" x14ac:dyDescent="0.2">
      <c r="A21" t="s">
        <v>1468</v>
      </c>
      <c r="B21">
        <v>2.2022328500000001</v>
      </c>
      <c r="C21">
        <v>6.795427439</v>
      </c>
      <c r="D21">
        <v>8.1341590079999992</v>
      </c>
      <c r="E21">
        <v>4.343899E-3</v>
      </c>
      <c r="F21">
        <v>1.8846062E-2</v>
      </c>
    </row>
    <row r="22" spans="1:6" x14ac:dyDescent="0.2">
      <c r="A22" t="s">
        <v>1882</v>
      </c>
      <c r="B22">
        <v>2.0893752480000001</v>
      </c>
      <c r="C22">
        <v>5.2369673089999997</v>
      </c>
      <c r="D22">
        <v>7.7704801549999996</v>
      </c>
      <c r="E22">
        <v>5.310693E-3</v>
      </c>
      <c r="F22">
        <v>2.2195593999999999E-2</v>
      </c>
    </row>
    <row r="23" spans="1:6" x14ac:dyDescent="0.2">
      <c r="A23" t="s">
        <v>1881</v>
      </c>
      <c r="B23">
        <v>2.068973739</v>
      </c>
      <c r="C23">
        <v>5.5268157100000002</v>
      </c>
      <c r="D23">
        <v>10.60244814</v>
      </c>
      <c r="E23">
        <v>1.1293799999999999E-3</v>
      </c>
      <c r="F23">
        <v>6.3704870000000002E-3</v>
      </c>
    </row>
    <row r="24" spans="1:6" x14ac:dyDescent="0.2">
      <c r="A24" t="s">
        <v>580</v>
      </c>
      <c r="B24">
        <v>1.9874274240000001</v>
      </c>
      <c r="C24">
        <v>6.2280662839999996</v>
      </c>
      <c r="D24">
        <v>16.129529219999998</v>
      </c>
      <c r="E24" s="1">
        <v>5.9200000000000002E-5</v>
      </c>
      <c r="F24">
        <v>5.9139299999999995E-4</v>
      </c>
    </row>
    <row r="25" spans="1:6" x14ac:dyDescent="0.2">
      <c r="A25" t="s">
        <v>1880</v>
      </c>
      <c r="B25">
        <v>1.9079388340000001</v>
      </c>
      <c r="C25">
        <v>3.7261230190000001</v>
      </c>
      <c r="D25">
        <v>11.54523945</v>
      </c>
      <c r="E25">
        <v>6.7922999999999996E-4</v>
      </c>
      <c r="F25">
        <v>4.2618109999999999E-3</v>
      </c>
    </row>
    <row r="26" spans="1:6" x14ac:dyDescent="0.2">
      <c r="A26" t="s">
        <v>1879</v>
      </c>
      <c r="B26">
        <v>1.8900991920000001</v>
      </c>
      <c r="C26">
        <v>5.861204302</v>
      </c>
      <c r="D26">
        <v>8.3628352810000006</v>
      </c>
      <c r="E26">
        <v>3.8297259999999999E-3</v>
      </c>
      <c r="F26">
        <v>1.7070008000000001E-2</v>
      </c>
    </row>
    <row r="27" spans="1:6" x14ac:dyDescent="0.2">
      <c r="A27" t="s">
        <v>488</v>
      </c>
      <c r="B27">
        <v>1.843635994</v>
      </c>
      <c r="C27">
        <v>3.6992357239999998</v>
      </c>
      <c r="D27">
        <v>10.97826248</v>
      </c>
      <c r="E27">
        <v>9.2186799999999995E-4</v>
      </c>
      <c r="F27">
        <v>5.4932669999999996E-3</v>
      </c>
    </row>
    <row r="28" spans="1:6" x14ac:dyDescent="0.2">
      <c r="A28" t="s">
        <v>564</v>
      </c>
      <c r="B28">
        <v>1.830806106</v>
      </c>
      <c r="C28">
        <v>4.376960253</v>
      </c>
      <c r="D28">
        <v>18.529682659999999</v>
      </c>
      <c r="E28" s="1">
        <v>1.6699999999999999E-5</v>
      </c>
      <c r="F28">
        <v>2.2547999999999999E-4</v>
      </c>
    </row>
    <row r="29" spans="1:6" x14ac:dyDescent="0.2">
      <c r="A29" t="s">
        <v>1878</v>
      </c>
      <c r="B29">
        <v>1.6700498580000001</v>
      </c>
      <c r="C29">
        <v>5.6242529030000004</v>
      </c>
      <c r="D29">
        <v>8.0319376780000002</v>
      </c>
      <c r="E29">
        <v>4.5959649999999996E-3</v>
      </c>
      <c r="F29">
        <v>1.9699151000000002E-2</v>
      </c>
    </row>
    <row r="30" spans="1:6" x14ac:dyDescent="0.2">
      <c r="A30" t="s">
        <v>1463</v>
      </c>
      <c r="B30">
        <v>1.6351003690000001</v>
      </c>
      <c r="C30">
        <v>3.694822458</v>
      </c>
      <c r="D30">
        <v>14.29905299</v>
      </c>
      <c r="E30">
        <v>1.5594299999999999E-4</v>
      </c>
      <c r="F30">
        <v>1.3251789999999999E-3</v>
      </c>
    </row>
    <row r="31" spans="1:6" x14ac:dyDescent="0.2">
      <c r="A31" t="s">
        <v>499</v>
      </c>
      <c r="B31">
        <v>1.629038097</v>
      </c>
      <c r="C31">
        <v>3.1006790679999998</v>
      </c>
      <c r="D31">
        <v>13.072694820000001</v>
      </c>
      <c r="E31">
        <v>2.9963199999999998E-4</v>
      </c>
      <c r="F31">
        <v>2.220114E-3</v>
      </c>
    </row>
    <row r="32" spans="1:6" x14ac:dyDescent="0.2">
      <c r="A32" t="s">
        <v>1466</v>
      </c>
      <c r="B32">
        <v>1.6124392700000001</v>
      </c>
      <c r="C32">
        <v>5.11198788</v>
      </c>
      <c r="D32">
        <v>30.463755599999999</v>
      </c>
      <c r="E32" s="1">
        <v>3.4E-8</v>
      </c>
      <c r="F32" s="1">
        <v>1.22E-6</v>
      </c>
    </row>
    <row r="33" spans="1:6" x14ac:dyDescent="0.2">
      <c r="A33" t="s">
        <v>1877</v>
      </c>
      <c r="B33">
        <v>1.4996163929999999</v>
      </c>
      <c r="C33">
        <v>2.824025105</v>
      </c>
      <c r="D33">
        <v>11.90506386</v>
      </c>
      <c r="E33">
        <v>5.5981499999999997E-4</v>
      </c>
      <c r="F33">
        <v>3.6411289999999999E-3</v>
      </c>
    </row>
    <row r="34" spans="1:6" x14ac:dyDescent="0.2">
      <c r="A34" t="s">
        <v>846</v>
      </c>
      <c r="B34">
        <v>1.436776268</v>
      </c>
      <c r="C34">
        <v>5.0347952109999996</v>
      </c>
      <c r="D34">
        <v>16.32547452</v>
      </c>
      <c r="E34" s="1">
        <v>5.3300000000000001E-5</v>
      </c>
      <c r="F34">
        <v>5.5074500000000005E-4</v>
      </c>
    </row>
    <row r="35" spans="1:6" x14ac:dyDescent="0.2">
      <c r="A35" t="s">
        <v>1453</v>
      </c>
      <c r="B35">
        <v>1.387784152</v>
      </c>
      <c r="C35">
        <v>4.6191622600000004</v>
      </c>
      <c r="D35">
        <v>16.848173580000001</v>
      </c>
      <c r="E35" s="1">
        <v>4.0500000000000002E-5</v>
      </c>
      <c r="F35">
        <v>4.5746900000000001E-4</v>
      </c>
    </row>
    <row r="36" spans="1:6" x14ac:dyDescent="0.2">
      <c r="A36" t="s">
        <v>1460</v>
      </c>
      <c r="B36">
        <v>1.3714178610000001</v>
      </c>
      <c r="C36">
        <v>3.2594833350000001</v>
      </c>
      <c r="D36">
        <v>9.9503337619999996</v>
      </c>
      <c r="E36">
        <v>1.608202E-3</v>
      </c>
      <c r="F36">
        <v>8.4837560000000003E-3</v>
      </c>
    </row>
    <row r="37" spans="1:6" x14ac:dyDescent="0.2">
      <c r="A37" t="s">
        <v>585</v>
      </c>
      <c r="B37">
        <v>1.369676524</v>
      </c>
      <c r="C37">
        <v>3.6585677689999998</v>
      </c>
      <c r="D37">
        <v>10.57212168</v>
      </c>
      <c r="E37">
        <v>1.1480590000000001E-3</v>
      </c>
      <c r="F37">
        <v>6.4572120000000004E-3</v>
      </c>
    </row>
    <row r="38" spans="1:6" x14ac:dyDescent="0.2">
      <c r="A38" t="s">
        <v>146</v>
      </c>
      <c r="B38">
        <v>1.3693158050000001</v>
      </c>
      <c r="C38">
        <v>7.1077056020000002</v>
      </c>
      <c r="D38">
        <v>13.062260240000001</v>
      </c>
      <c r="E38">
        <v>3.0130599999999999E-4</v>
      </c>
      <c r="F38">
        <v>2.224012E-3</v>
      </c>
    </row>
    <row r="39" spans="1:6" x14ac:dyDescent="0.2">
      <c r="A39" t="s">
        <v>1876</v>
      </c>
      <c r="B39">
        <v>1.363563281</v>
      </c>
      <c r="C39">
        <v>3.3608792219999999</v>
      </c>
      <c r="D39">
        <v>10.599599059999999</v>
      </c>
      <c r="E39">
        <v>1.131122E-3</v>
      </c>
      <c r="F39">
        <v>6.3711169999999999E-3</v>
      </c>
    </row>
    <row r="40" spans="1:6" x14ac:dyDescent="0.2">
      <c r="A40" t="s">
        <v>1875</v>
      </c>
      <c r="B40">
        <v>1.324599764</v>
      </c>
      <c r="C40">
        <v>2.9501560979999999</v>
      </c>
      <c r="D40">
        <v>10.19844627</v>
      </c>
      <c r="E40">
        <v>1.40559E-3</v>
      </c>
      <c r="F40">
        <v>7.5995189999999999E-3</v>
      </c>
    </row>
    <row r="41" spans="1:6" x14ac:dyDescent="0.2">
      <c r="A41" t="s">
        <v>1461</v>
      </c>
      <c r="B41">
        <v>1.32099057</v>
      </c>
      <c r="C41">
        <v>3.0158721329999998</v>
      </c>
      <c r="D41">
        <v>7.2409176710000001</v>
      </c>
      <c r="E41">
        <v>7.1260550000000001E-3</v>
      </c>
      <c r="F41">
        <v>2.7855748999999999E-2</v>
      </c>
    </row>
    <row r="42" spans="1:6" x14ac:dyDescent="0.2">
      <c r="A42" t="s">
        <v>1465</v>
      </c>
      <c r="B42">
        <v>1.3151235779999999</v>
      </c>
      <c r="C42">
        <v>4.1938140490000002</v>
      </c>
      <c r="D42">
        <v>11.490249759999999</v>
      </c>
      <c r="E42">
        <v>6.99622E-4</v>
      </c>
      <c r="F42">
        <v>4.3687279999999997E-3</v>
      </c>
    </row>
    <row r="43" spans="1:6" x14ac:dyDescent="0.2">
      <c r="A43" t="s">
        <v>1450</v>
      </c>
      <c r="B43">
        <v>1.292904023</v>
      </c>
      <c r="C43">
        <v>3.9602545679999999</v>
      </c>
      <c r="D43">
        <v>8.7085442319999995</v>
      </c>
      <c r="E43">
        <v>3.1672200000000001E-3</v>
      </c>
      <c r="F43">
        <v>1.4548372E-2</v>
      </c>
    </row>
    <row r="44" spans="1:6" x14ac:dyDescent="0.2">
      <c r="A44" t="s">
        <v>1874</v>
      </c>
      <c r="B44">
        <v>1.2812282509999999</v>
      </c>
      <c r="C44">
        <v>6.6398003540000001</v>
      </c>
      <c r="D44">
        <v>17.332419439999999</v>
      </c>
      <c r="E44" s="1">
        <v>3.1399999999999998E-5</v>
      </c>
      <c r="F44">
        <v>3.83311E-4</v>
      </c>
    </row>
    <row r="45" spans="1:6" x14ac:dyDescent="0.2">
      <c r="A45" t="s">
        <v>1873</v>
      </c>
      <c r="B45">
        <v>1.27471359</v>
      </c>
      <c r="C45">
        <v>6.5026049080000003</v>
      </c>
      <c r="D45">
        <v>9.5031036370000006</v>
      </c>
      <c r="E45">
        <v>2.0512460000000001E-3</v>
      </c>
      <c r="F45">
        <v>1.0240513999999999E-2</v>
      </c>
    </row>
    <row r="46" spans="1:6" x14ac:dyDescent="0.2">
      <c r="A46" t="s">
        <v>1459</v>
      </c>
      <c r="B46">
        <v>1.2585799440000001</v>
      </c>
      <c r="C46">
        <v>7.848693119</v>
      </c>
      <c r="D46">
        <v>22.231684609999999</v>
      </c>
      <c r="E46" s="1">
        <v>2.4200000000000001E-6</v>
      </c>
      <c r="F46" s="1">
        <v>4.7200000000000002E-5</v>
      </c>
    </row>
    <row r="47" spans="1:6" x14ac:dyDescent="0.2">
      <c r="A47" t="s">
        <v>1451</v>
      </c>
      <c r="B47">
        <v>1.2474837459999999</v>
      </c>
      <c r="C47">
        <v>3.8679922260000001</v>
      </c>
      <c r="D47">
        <v>18.567120249999999</v>
      </c>
      <c r="E47" s="1">
        <v>1.6399999999999999E-5</v>
      </c>
      <c r="F47">
        <v>2.23406E-4</v>
      </c>
    </row>
    <row r="48" spans="1:6" x14ac:dyDescent="0.2">
      <c r="A48" t="s">
        <v>1462</v>
      </c>
      <c r="B48">
        <v>1.2422378140000001</v>
      </c>
      <c r="C48">
        <v>3.7883536059999998</v>
      </c>
      <c r="D48">
        <v>13.99996848</v>
      </c>
      <c r="E48">
        <v>1.82814E-4</v>
      </c>
      <c r="F48">
        <v>1.5012999999999999E-3</v>
      </c>
    </row>
    <row r="49" spans="1:6" x14ac:dyDescent="0.2">
      <c r="A49" t="s">
        <v>1872</v>
      </c>
      <c r="B49">
        <v>1.2407603700000001</v>
      </c>
      <c r="C49">
        <v>4.6158950279999997</v>
      </c>
      <c r="D49">
        <v>9.3219203650000004</v>
      </c>
      <c r="E49">
        <v>2.2642859999999999E-3</v>
      </c>
      <c r="F49">
        <v>1.1063866E-2</v>
      </c>
    </row>
    <row r="50" spans="1:6" x14ac:dyDescent="0.2">
      <c r="A50" t="s">
        <v>1464</v>
      </c>
      <c r="B50">
        <v>1.2191693189999999</v>
      </c>
      <c r="C50">
        <v>3.6161746639999999</v>
      </c>
      <c r="D50">
        <v>16.041363239999999</v>
      </c>
      <c r="E50" s="1">
        <v>6.2000000000000003E-5</v>
      </c>
      <c r="F50">
        <v>6.1491599999999997E-4</v>
      </c>
    </row>
    <row r="51" spans="1:6" x14ac:dyDescent="0.2">
      <c r="A51" t="s">
        <v>1442</v>
      </c>
      <c r="B51">
        <v>1.194943232</v>
      </c>
      <c r="C51">
        <v>4.1711687160000004</v>
      </c>
      <c r="D51">
        <v>16.455582199999998</v>
      </c>
      <c r="E51" s="1">
        <v>4.9799999999999998E-5</v>
      </c>
      <c r="F51">
        <v>5.24747E-4</v>
      </c>
    </row>
    <row r="52" spans="1:6" x14ac:dyDescent="0.2">
      <c r="A52" t="s">
        <v>1456</v>
      </c>
      <c r="B52">
        <v>1.189691711</v>
      </c>
      <c r="C52">
        <v>6.7751957200000001</v>
      </c>
      <c r="D52">
        <v>11.741497819999999</v>
      </c>
      <c r="E52">
        <v>6.1121799999999996E-4</v>
      </c>
      <c r="F52">
        <v>3.9296899999999996E-3</v>
      </c>
    </row>
    <row r="53" spans="1:6" x14ac:dyDescent="0.2">
      <c r="A53" t="s">
        <v>1457</v>
      </c>
      <c r="B53">
        <v>1.18732807</v>
      </c>
      <c r="C53">
        <v>3.24825987</v>
      </c>
      <c r="D53">
        <v>14.630869779999999</v>
      </c>
      <c r="E53">
        <v>1.30755E-4</v>
      </c>
      <c r="F53">
        <v>1.1408970000000001E-3</v>
      </c>
    </row>
    <row r="54" spans="1:6" x14ac:dyDescent="0.2">
      <c r="A54" t="s">
        <v>1447</v>
      </c>
      <c r="B54">
        <v>1.178633045</v>
      </c>
      <c r="C54">
        <v>4.701839992</v>
      </c>
      <c r="D54">
        <v>12.82011634</v>
      </c>
      <c r="E54">
        <v>3.4291200000000001E-4</v>
      </c>
      <c r="F54">
        <v>2.441094E-3</v>
      </c>
    </row>
    <row r="55" spans="1:6" x14ac:dyDescent="0.2">
      <c r="A55" t="s">
        <v>1458</v>
      </c>
      <c r="B55">
        <v>1.1455233680000001</v>
      </c>
      <c r="C55">
        <v>6.843090149</v>
      </c>
      <c r="D55">
        <v>32.980744899999998</v>
      </c>
      <c r="E55" s="1">
        <v>9.3100000000000003E-9</v>
      </c>
      <c r="F55" s="1">
        <v>4.1300000000000001E-7</v>
      </c>
    </row>
    <row r="56" spans="1:6" x14ac:dyDescent="0.2">
      <c r="A56" t="s">
        <v>1446</v>
      </c>
      <c r="B56">
        <v>1.1331328279999999</v>
      </c>
      <c r="C56">
        <v>6.1153552429999998</v>
      </c>
      <c r="D56">
        <v>19.003134079999999</v>
      </c>
      <c r="E56" s="1">
        <v>1.31E-5</v>
      </c>
      <c r="F56">
        <v>1.8284599999999999E-4</v>
      </c>
    </row>
    <row r="57" spans="1:6" x14ac:dyDescent="0.2">
      <c r="A57" t="s">
        <v>1441</v>
      </c>
      <c r="B57">
        <v>1.129986529</v>
      </c>
      <c r="C57">
        <v>2.8445586070000002</v>
      </c>
      <c r="D57">
        <v>9.5392139020000002</v>
      </c>
      <c r="E57">
        <v>2.0112789999999999E-3</v>
      </c>
      <c r="F57">
        <v>1.0092540000000001E-2</v>
      </c>
    </row>
    <row r="58" spans="1:6" x14ac:dyDescent="0.2">
      <c r="A58" t="s">
        <v>1452</v>
      </c>
      <c r="B58">
        <v>1.103990501</v>
      </c>
      <c r="C58">
        <v>2.9444931730000001</v>
      </c>
      <c r="D58">
        <v>10.49534817</v>
      </c>
      <c r="E58">
        <v>1.1967550000000001E-3</v>
      </c>
      <c r="F58">
        <v>6.6450479999999998E-3</v>
      </c>
    </row>
    <row r="59" spans="1:6" x14ac:dyDescent="0.2">
      <c r="A59" t="s">
        <v>1444</v>
      </c>
      <c r="B59">
        <v>1.1003283109999999</v>
      </c>
      <c r="C59">
        <v>4.1092700039999999</v>
      </c>
      <c r="D59">
        <v>13.250495430000001</v>
      </c>
      <c r="E59">
        <v>2.7250799999999997E-4</v>
      </c>
      <c r="F59">
        <v>2.0604120000000002E-3</v>
      </c>
    </row>
    <row r="60" spans="1:6" x14ac:dyDescent="0.2">
      <c r="A60" t="s">
        <v>1449</v>
      </c>
      <c r="B60">
        <v>1.0581831559999999</v>
      </c>
      <c r="C60">
        <v>6.6773949970000004</v>
      </c>
      <c r="D60">
        <v>24.9290336</v>
      </c>
      <c r="E60" s="1">
        <v>5.9500000000000002E-7</v>
      </c>
      <c r="F60" s="1">
        <v>1.5699999999999999E-5</v>
      </c>
    </row>
    <row r="61" spans="1:6" x14ac:dyDescent="0.2">
      <c r="A61" t="s">
        <v>1445</v>
      </c>
      <c r="B61">
        <v>1.058117414</v>
      </c>
      <c r="C61">
        <v>5.091338468</v>
      </c>
      <c r="D61">
        <v>18.81205443</v>
      </c>
      <c r="E61" s="1">
        <v>1.4399999999999999E-5</v>
      </c>
      <c r="F61">
        <v>1.99252E-4</v>
      </c>
    </row>
    <row r="62" spans="1:6" x14ac:dyDescent="0.2">
      <c r="A62" t="s">
        <v>1455</v>
      </c>
      <c r="B62">
        <v>1.0481196639999999</v>
      </c>
      <c r="C62">
        <v>4.38443585</v>
      </c>
      <c r="D62">
        <v>10.34298527</v>
      </c>
      <c r="E62">
        <v>1.299676E-3</v>
      </c>
      <c r="F62">
        <v>7.1454789999999997E-3</v>
      </c>
    </row>
    <row r="63" spans="1:6" x14ac:dyDescent="0.2">
      <c r="A63" t="s">
        <v>1448</v>
      </c>
      <c r="B63">
        <v>1.0443811569999999</v>
      </c>
      <c r="C63">
        <v>4.6699407590000002</v>
      </c>
      <c r="D63">
        <v>10.65209499</v>
      </c>
      <c r="E63">
        <v>1.099463E-3</v>
      </c>
      <c r="F63">
        <v>6.2775239999999996E-3</v>
      </c>
    </row>
    <row r="64" spans="1:6" x14ac:dyDescent="0.2">
      <c r="A64" t="s">
        <v>1871</v>
      </c>
      <c r="B64">
        <v>1.0064058920000001</v>
      </c>
      <c r="C64">
        <v>4.9630923889999998</v>
      </c>
      <c r="D64">
        <v>9.0821732659999999</v>
      </c>
      <c r="E64">
        <v>2.581131E-3</v>
      </c>
      <c r="F64">
        <v>1.2238377999999999E-2</v>
      </c>
    </row>
    <row r="65" spans="1:6" x14ac:dyDescent="0.2">
      <c r="A65" t="s">
        <v>1454</v>
      </c>
      <c r="B65">
        <v>1.004428042</v>
      </c>
      <c r="C65">
        <v>3.5986757539999998</v>
      </c>
      <c r="D65">
        <v>11.57878786</v>
      </c>
      <c r="E65">
        <v>6.6708399999999997E-4</v>
      </c>
      <c r="F65">
        <v>4.2058579999999998E-3</v>
      </c>
    </row>
    <row r="66" spans="1:6" x14ac:dyDescent="0.2">
      <c r="A66" t="s">
        <v>1870</v>
      </c>
      <c r="B66">
        <v>0.99582749000000004</v>
      </c>
      <c r="C66">
        <v>3.618918029</v>
      </c>
      <c r="D66">
        <v>11.901834559999999</v>
      </c>
      <c r="E66">
        <v>5.6078699999999998E-4</v>
      </c>
      <c r="F66">
        <v>3.6413880000000002E-3</v>
      </c>
    </row>
    <row r="67" spans="1:6" x14ac:dyDescent="0.2">
      <c r="A67" t="s">
        <v>1439</v>
      </c>
      <c r="B67">
        <v>0.98187474399999997</v>
      </c>
      <c r="C67">
        <v>6.4250833759999999</v>
      </c>
      <c r="D67">
        <v>16.578319050000001</v>
      </c>
      <c r="E67" s="1">
        <v>4.6699999999999997E-5</v>
      </c>
      <c r="F67">
        <v>5.0648499999999999E-4</v>
      </c>
    </row>
    <row r="68" spans="1:6" x14ac:dyDescent="0.2">
      <c r="A68" t="s">
        <v>1443</v>
      </c>
      <c r="B68">
        <v>0.97125587999999996</v>
      </c>
      <c r="C68">
        <v>5.215766071</v>
      </c>
      <c r="D68">
        <v>11.94206696</v>
      </c>
      <c r="E68">
        <v>5.4880599999999999E-4</v>
      </c>
      <c r="F68">
        <v>3.5814380000000002E-3</v>
      </c>
    </row>
    <row r="69" spans="1:6" x14ac:dyDescent="0.2">
      <c r="A69" t="s">
        <v>1431</v>
      </c>
      <c r="B69">
        <v>0.95818033999999996</v>
      </c>
      <c r="C69">
        <v>8.1510403129999993</v>
      </c>
      <c r="D69">
        <v>17.103384850000001</v>
      </c>
      <c r="E69" s="1">
        <v>3.54E-5</v>
      </c>
      <c r="F69">
        <v>4.1931899999999997E-4</v>
      </c>
    </row>
    <row r="70" spans="1:6" x14ac:dyDescent="0.2">
      <c r="A70" t="s">
        <v>1438</v>
      </c>
      <c r="B70">
        <v>0.95667453199999997</v>
      </c>
      <c r="C70">
        <v>7.0975115649999996</v>
      </c>
      <c r="D70">
        <v>8.5783363129999994</v>
      </c>
      <c r="E70">
        <v>3.4018609999999999E-3</v>
      </c>
      <c r="F70">
        <v>1.5462643E-2</v>
      </c>
    </row>
    <row r="71" spans="1:6" x14ac:dyDescent="0.2">
      <c r="A71" t="s">
        <v>501</v>
      </c>
      <c r="B71">
        <v>0.95034191700000004</v>
      </c>
      <c r="C71">
        <v>5.1740108420000004</v>
      </c>
      <c r="D71">
        <v>20.094690530000001</v>
      </c>
      <c r="E71" s="1">
        <v>7.3699999999999997E-6</v>
      </c>
      <c r="F71">
        <v>1.12979E-4</v>
      </c>
    </row>
    <row r="72" spans="1:6" x14ac:dyDescent="0.2">
      <c r="A72" t="s">
        <v>250</v>
      </c>
      <c r="B72">
        <v>0.94010465700000001</v>
      </c>
      <c r="C72">
        <v>8.2780059379999997</v>
      </c>
      <c r="D72">
        <v>14.68737748</v>
      </c>
      <c r="E72">
        <v>1.2689299999999999E-4</v>
      </c>
      <c r="F72">
        <v>1.109678E-3</v>
      </c>
    </row>
    <row r="73" spans="1:6" x14ac:dyDescent="0.2">
      <c r="A73" t="s">
        <v>1869</v>
      </c>
      <c r="B73">
        <v>0.93430306699999999</v>
      </c>
      <c r="C73">
        <v>7.6186538969999997</v>
      </c>
      <c r="D73">
        <v>14.869048060000001</v>
      </c>
      <c r="E73">
        <v>1.15238E-4</v>
      </c>
      <c r="F73">
        <v>1.037942E-3</v>
      </c>
    </row>
    <row r="74" spans="1:6" x14ac:dyDescent="0.2">
      <c r="A74" t="s">
        <v>1436</v>
      </c>
      <c r="B74">
        <v>0.93311521200000003</v>
      </c>
      <c r="C74">
        <v>4.6345014630000003</v>
      </c>
      <c r="D74">
        <v>7.6230144749999997</v>
      </c>
      <c r="E74">
        <v>5.7628080000000003E-3</v>
      </c>
      <c r="F74">
        <v>2.3737424999999999E-2</v>
      </c>
    </row>
    <row r="75" spans="1:6" x14ac:dyDescent="0.2">
      <c r="A75" t="s">
        <v>673</v>
      </c>
      <c r="B75">
        <v>0.92779114200000001</v>
      </c>
      <c r="C75">
        <v>4.4278408029999996</v>
      </c>
      <c r="D75">
        <v>9.7651761060000002</v>
      </c>
      <c r="E75">
        <v>1.778485E-3</v>
      </c>
      <c r="F75">
        <v>9.1474959999999998E-3</v>
      </c>
    </row>
    <row r="76" spans="1:6" x14ac:dyDescent="0.2">
      <c r="A76" t="s">
        <v>1437</v>
      </c>
      <c r="B76">
        <v>0.91130661400000001</v>
      </c>
      <c r="C76">
        <v>5.6217324440000001</v>
      </c>
      <c r="D76">
        <v>9.9232112309999998</v>
      </c>
      <c r="E76">
        <v>1.6320740000000001E-3</v>
      </c>
      <c r="F76">
        <v>8.5405310000000005E-3</v>
      </c>
    </row>
    <row r="77" spans="1:6" x14ac:dyDescent="0.2">
      <c r="A77" t="s">
        <v>323</v>
      </c>
      <c r="B77">
        <v>0.87646581800000001</v>
      </c>
      <c r="C77">
        <v>6.1667894990000001</v>
      </c>
      <c r="D77">
        <v>21.49893784</v>
      </c>
      <c r="E77" s="1">
        <v>3.54E-6</v>
      </c>
      <c r="F77" s="1">
        <v>6.2600000000000004E-5</v>
      </c>
    </row>
    <row r="78" spans="1:6" x14ac:dyDescent="0.2">
      <c r="A78" t="s">
        <v>1440</v>
      </c>
      <c r="B78">
        <v>0.84795016599999995</v>
      </c>
      <c r="C78">
        <v>6.5765260159999999</v>
      </c>
      <c r="D78">
        <v>16.503125239999999</v>
      </c>
      <c r="E78" s="1">
        <v>4.8600000000000002E-5</v>
      </c>
      <c r="F78">
        <v>5.1732999999999998E-4</v>
      </c>
    </row>
    <row r="79" spans="1:6" x14ac:dyDescent="0.2">
      <c r="A79" t="s">
        <v>1423</v>
      </c>
      <c r="B79">
        <v>0.83286218300000003</v>
      </c>
      <c r="C79">
        <v>5.948400811</v>
      </c>
      <c r="D79">
        <v>13.61130655</v>
      </c>
      <c r="E79">
        <v>2.2482700000000001E-4</v>
      </c>
      <c r="F79">
        <v>1.7899190000000001E-3</v>
      </c>
    </row>
    <row r="80" spans="1:6" x14ac:dyDescent="0.2">
      <c r="A80" t="s">
        <v>1433</v>
      </c>
      <c r="B80">
        <v>0.82333253699999998</v>
      </c>
      <c r="C80">
        <v>3.5848901660000001</v>
      </c>
      <c r="D80">
        <v>8.1597027799999999</v>
      </c>
      <c r="E80">
        <v>4.283139E-3</v>
      </c>
      <c r="F80">
        <v>1.8665318E-2</v>
      </c>
    </row>
    <row r="81" spans="1:6" x14ac:dyDescent="0.2">
      <c r="A81" t="s">
        <v>1868</v>
      </c>
      <c r="B81">
        <v>0.82274178799999997</v>
      </c>
      <c r="C81">
        <v>3.5424722100000001</v>
      </c>
      <c r="D81">
        <v>8.1113652369999993</v>
      </c>
      <c r="E81">
        <v>4.3988580000000003E-3</v>
      </c>
      <c r="F81">
        <v>1.902117E-2</v>
      </c>
    </row>
    <row r="82" spans="1:6" x14ac:dyDescent="0.2">
      <c r="A82" t="s">
        <v>831</v>
      </c>
      <c r="B82">
        <v>0.81214271400000004</v>
      </c>
      <c r="C82">
        <v>7.0196301590000001</v>
      </c>
      <c r="D82">
        <v>15.51719812</v>
      </c>
      <c r="E82" s="1">
        <v>8.1799999999999996E-5</v>
      </c>
      <c r="F82">
        <v>7.6825000000000005E-4</v>
      </c>
    </row>
    <row r="83" spans="1:6" x14ac:dyDescent="0.2">
      <c r="A83" t="s">
        <v>36</v>
      </c>
      <c r="B83">
        <v>0.80892436300000004</v>
      </c>
      <c r="C83">
        <v>5.519638424</v>
      </c>
      <c r="D83">
        <v>17.191882589999999</v>
      </c>
      <c r="E83" s="1">
        <v>3.3800000000000002E-5</v>
      </c>
      <c r="F83">
        <v>4.07642E-4</v>
      </c>
    </row>
    <row r="84" spans="1:6" x14ac:dyDescent="0.2">
      <c r="A84" t="s">
        <v>1867</v>
      </c>
      <c r="B84">
        <v>0.80753608799999999</v>
      </c>
      <c r="C84">
        <v>2.979073128</v>
      </c>
      <c r="D84">
        <v>8.6370112530000007</v>
      </c>
      <c r="E84">
        <v>3.2940140000000001E-3</v>
      </c>
      <c r="F84">
        <v>1.506E-2</v>
      </c>
    </row>
    <row r="85" spans="1:6" x14ac:dyDescent="0.2">
      <c r="A85" t="s">
        <v>1412</v>
      </c>
      <c r="B85">
        <v>0.80458109499999997</v>
      </c>
      <c r="C85">
        <v>3.2405379110000001</v>
      </c>
      <c r="D85">
        <v>11.46467386</v>
      </c>
      <c r="E85">
        <v>7.09317E-4</v>
      </c>
      <c r="F85">
        <v>4.4081390000000002E-3</v>
      </c>
    </row>
    <row r="86" spans="1:6" x14ac:dyDescent="0.2">
      <c r="A86" t="s">
        <v>1418</v>
      </c>
      <c r="B86">
        <v>0.79672901399999996</v>
      </c>
      <c r="C86">
        <v>7.4666281579999998</v>
      </c>
      <c r="D86">
        <v>14.00603731</v>
      </c>
      <c r="E86">
        <v>1.82225E-4</v>
      </c>
      <c r="F86">
        <v>1.4996129999999999E-3</v>
      </c>
    </row>
    <row r="87" spans="1:6" x14ac:dyDescent="0.2">
      <c r="A87" t="s">
        <v>1425</v>
      </c>
      <c r="B87">
        <v>0.78784095899999995</v>
      </c>
      <c r="C87">
        <v>5.2882846250000002</v>
      </c>
      <c r="D87">
        <v>10.84870168</v>
      </c>
      <c r="E87">
        <v>9.8864999999999999E-4</v>
      </c>
      <c r="F87">
        <v>5.8114810000000003E-3</v>
      </c>
    </row>
    <row r="88" spans="1:6" x14ac:dyDescent="0.2">
      <c r="A88" t="s">
        <v>1426</v>
      </c>
      <c r="B88">
        <v>0.78634983300000005</v>
      </c>
      <c r="C88">
        <v>8.2994756970000001</v>
      </c>
      <c r="D88">
        <v>16.424978509999999</v>
      </c>
      <c r="E88" s="1">
        <v>5.0599999999999997E-5</v>
      </c>
      <c r="F88">
        <v>5.3185400000000001E-4</v>
      </c>
    </row>
    <row r="89" spans="1:6" x14ac:dyDescent="0.2">
      <c r="A89" t="s">
        <v>1542</v>
      </c>
      <c r="B89">
        <v>0.78067441000000004</v>
      </c>
      <c r="C89">
        <v>6.6584439739999999</v>
      </c>
      <c r="D89">
        <v>15.70500309</v>
      </c>
      <c r="E89" s="1">
        <v>7.3999999999999996E-5</v>
      </c>
      <c r="F89">
        <v>7.1805399999999998E-4</v>
      </c>
    </row>
    <row r="90" spans="1:6" x14ac:dyDescent="0.2">
      <c r="A90" t="s">
        <v>1435</v>
      </c>
      <c r="B90">
        <v>0.76171283700000003</v>
      </c>
      <c r="C90">
        <v>5.6329479339999997</v>
      </c>
      <c r="D90">
        <v>14.19444064</v>
      </c>
      <c r="E90">
        <v>1.64857E-4</v>
      </c>
      <c r="F90">
        <v>1.391848E-3</v>
      </c>
    </row>
    <row r="91" spans="1:6" x14ac:dyDescent="0.2">
      <c r="A91" t="s">
        <v>1578</v>
      </c>
      <c r="B91">
        <v>0.76144408799999996</v>
      </c>
      <c r="C91">
        <v>6.8725513669999998</v>
      </c>
      <c r="D91">
        <v>17.907404360000001</v>
      </c>
      <c r="E91" s="1">
        <v>2.3200000000000001E-5</v>
      </c>
      <c r="F91">
        <v>2.9723400000000001E-4</v>
      </c>
    </row>
    <row r="92" spans="1:6" x14ac:dyDescent="0.2">
      <c r="A92" t="s">
        <v>1429</v>
      </c>
      <c r="B92">
        <v>0.75871525799999995</v>
      </c>
      <c r="C92">
        <v>6.5711191319999998</v>
      </c>
      <c r="D92">
        <v>18.354788360000001</v>
      </c>
      <c r="E92" s="1">
        <v>1.8300000000000001E-5</v>
      </c>
      <c r="F92">
        <v>2.42964E-4</v>
      </c>
    </row>
    <row r="93" spans="1:6" x14ac:dyDescent="0.2">
      <c r="A93" t="s">
        <v>1415</v>
      </c>
      <c r="B93">
        <v>0.75509573900000004</v>
      </c>
      <c r="C93">
        <v>3.2537142370000001</v>
      </c>
      <c r="D93">
        <v>9.8244603989999995</v>
      </c>
      <c r="E93">
        <v>1.7220619999999999E-3</v>
      </c>
      <c r="F93">
        <v>8.9176700000000008E-3</v>
      </c>
    </row>
    <row r="94" spans="1:6" x14ac:dyDescent="0.2">
      <c r="A94" t="s">
        <v>213</v>
      </c>
      <c r="B94">
        <v>0.74680838900000002</v>
      </c>
      <c r="C94">
        <v>7.4496525099999999</v>
      </c>
      <c r="D94">
        <v>10.356924599999999</v>
      </c>
      <c r="E94">
        <v>1.289899E-3</v>
      </c>
      <c r="F94">
        <v>7.1117289999999998E-3</v>
      </c>
    </row>
    <row r="95" spans="1:6" x14ac:dyDescent="0.2">
      <c r="A95" t="s">
        <v>1419</v>
      </c>
      <c r="B95">
        <v>0.74312560800000005</v>
      </c>
      <c r="C95">
        <v>6.9175567600000001</v>
      </c>
      <c r="D95">
        <v>16.701984960000001</v>
      </c>
      <c r="E95" s="1">
        <v>4.3699999999999998E-5</v>
      </c>
      <c r="F95">
        <v>4.8294100000000002E-4</v>
      </c>
    </row>
    <row r="96" spans="1:6" x14ac:dyDescent="0.2">
      <c r="A96" t="s">
        <v>914</v>
      </c>
      <c r="B96">
        <v>0.71862524500000002</v>
      </c>
      <c r="C96">
        <v>5.3723544329999999</v>
      </c>
      <c r="D96">
        <v>9.9755575709999995</v>
      </c>
      <c r="E96">
        <v>1.58632E-3</v>
      </c>
      <c r="F96">
        <v>8.4023350000000004E-3</v>
      </c>
    </row>
    <row r="97" spans="1:6" x14ac:dyDescent="0.2">
      <c r="A97" t="s">
        <v>1406</v>
      </c>
      <c r="B97">
        <v>0.71433804899999997</v>
      </c>
      <c r="C97">
        <v>5.8865268909999999</v>
      </c>
      <c r="D97">
        <v>12.379790529999999</v>
      </c>
      <c r="E97">
        <v>4.3400600000000002E-4</v>
      </c>
      <c r="F97">
        <v>2.9556249999999999E-3</v>
      </c>
    </row>
    <row r="98" spans="1:6" x14ac:dyDescent="0.2">
      <c r="A98" t="s">
        <v>1427</v>
      </c>
      <c r="B98">
        <v>0.70896467299999999</v>
      </c>
      <c r="C98">
        <v>7.3025979769999996</v>
      </c>
      <c r="D98">
        <v>14.81922977</v>
      </c>
      <c r="E98">
        <v>1.18323E-4</v>
      </c>
      <c r="F98">
        <v>1.054085E-3</v>
      </c>
    </row>
    <row r="99" spans="1:6" x14ac:dyDescent="0.2">
      <c r="A99" t="s">
        <v>1424</v>
      </c>
      <c r="B99">
        <v>0.70202745899999996</v>
      </c>
      <c r="C99">
        <v>4.1079184700000004</v>
      </c>
      <c r="D99">
        <v>10.950304640000001</v>
      </c>
      <c r="E99">
        <v>9.3588199999999997E-4</v>
      </c>
      <c r="F99">
        <v>5.5598230000000002E-3</v>
      </c>
    </row>
    <row r="100" spans="1:6" x14ac:dyDescent="0.2">
      <c r="A100" t="s">
        <v>1428</v>
      </c>
      <c r="B100">
        <v>0.69556443199999995</v>
      </c>
      <c r="C100">
        <v>4.6490809039999998</v>
      </c>
      <c r="D100">
        <v>9.4039506030000002</v>
      </c>
      <c r="E100">
        <v>2.1651840000000001E-3</v>
      </c>
      <c r="F100">
        <v>1.0659577E-2</v>
      </c>
    </row>
    <row r="101" spans="1:6" x14ac:dyDescent="0.2">
      <c r="A101" t="s">
        <v>979</v>
      </c>
      <c r="B101">
        <v>0.69376494799999999</v>
      </c>
      <c r="C101">
        <v>6.372820656</v>
      </c>
      <c r="D101">
        <v>16.668178640000001</v>
      </c>
      <c r="E101" s="1">
        <v>4.4499999999999997E-5</v>
      </c>
      <c r="F101">
        <v>4.8749299999999998E-4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7"/>
  <sheetViews>
    <sheetView workbookViewId="0"/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1458</v>
      </c>
      <c r="B2">
        <v>1.1455233680000001</v>
      </c>
      <c r="C2">
        <v>6.843090149</v>
      </c>
      <c r="D2">
        <v>32.980744899999998</v>
      </c>
      <c r="E2" s="1">
        <v>9.3100000000000003E-9</v>
      </c>
      <c r="F2" s="1">
        <v>4.1300000000000001E-7</v>
      </c>
    </row>
    <row r="3" spans="1:6" x14ac:dyDescent="0.2">
      <c r="A3" t="s">
        <v>1466</v>
      </c>
      <c r="B3">
        <v>1.6124392700000001</v>
      </c>
      <c r="C3">
        <v>5.11198788</v>
      </c>
      <c r="D3">
        <v>30.463755599999999</v>
      </c>
      <c r="E3" s="1">
        <v>3.4E-8</v>
      </c>
      <c r="F3" s="1">
        <v>1.22E-6</v>
      </c>
    </row>
    <row r="4" spans="1:6" x14ac:dyDescent="0.2">
      <c r="A4" t="s">
        <v>221</v>
      </c>
      <c r="B4">
        <v>-1.2479229300000001</v>
      </c>
      <c r="C4">
        <v>6.2067116520000001</v>
      </c>
      <c r="D4">
        <v>30.435739399999999</v>
      </c>
      <c r="E4" s="1">
        <v>3.4499999999999998E-8</v>
      </c>
      <c r="F4" s="1">
        <v>1.2300000000000001E-6</v>
      </c>
    </row>
    <row r="5" spans="1:6" x14ac:dyDescent="0.2">
      <c r="A5" t="s">
        <v>1367</v>
      </c>
      <c r="B5">
        <v>-0.70825642799999999</v>
      </c>
      <c r="C5">
        <v>7.192055785</v>
      </c>
      <c r="D5">
        <v>28.392295239999999</v>
      </c>
      <c r="E5" s="1">
        <v>9.9099999999999994E-8</v>
      </c>
      <c r="F5" s="1">
        <v>3.1700000000000001E-6</v>
      </c>
    </row>
    <row r="6" spans="1:6" x14ac:dyDescent="0.2">
      <c r="A6" t="s">
        <v>1346</v>
      </c>
      <c r="B6">
        <v>-0.55209387300000001</v>
      </c>
      <c r="C6">
        <v>9.6638930760000008</v>
      </c>
      <c r="D6">
        <v>26.13954949</v>
      </c>
      <c r="E6" s="1">
        <v>3.1800000000000002E-7</v>
      </c>
      <c r="F6" s="1">
        <v>9.0599999999999997E-6</v>
      </c>
    </row>
    <row r="7" spans="1:6" x14ac:dyDescent="0.2">
      <c r="A7" t="s">
        <v>1392</v>
      </c>
      <c r="B7">
        <v>-0.92776862000000004</v>
      </c>
      <c r="C7">
        <v>10.180266100000001</v>
      </c>
      <c r="D7">
        <v>25.519941509999999</v>
      </c>
      <c r="E7" s="1">
        <v>4.3799999999999998E-7</v>
      </c>
      <c r="F7" s="1">
        <v>1.2E-5</v>
      </c>
    </row>
    <row r="8" spans="1:6" x14ac:dyDescent="0.2">
      <c r="A8" t="s">
        <v>1449</v>
      </c>
      <c r="B8">
        <v>1.0581831559999999</v>
      </c>
      <c r="C8">
        <v>6.6773949970000004</v>
      </c>
      <c r="D8">
        <v>24.9290336</v>
      </c>
      <c r="E8" s="1">
        <v>5.9500000000000002E-7</v>
      </c>
      <c r="F8" s="1">
        <v>1.5699999999999999E-5</v>
      </c>
    </row>
    <row r="9" spans="1:6" x14ac:dyDescent="0.2">
      <c r="A9" t="s">
        <v>1636</v>
      </c>
      <c r="B9">
        <v>-0.39230859499999998</v>
      </c>
      <c r="C9">
        <v>10.047756939999999</v>
      </c>
      <c r="D9">
        <v>24.823802000000001</v>
      </c>
      <c r="E9" s="1">
        <v>6.2799999999999996E-7</v>
      </c>
      <c r="F9" s="1">
        <v>1.59E-5</v>
      </c>
    </row>
    <row r="10" spans="1:6" x14ac:dyDescent="0.2">
      <c r="A10" t="s">
        <v>1371</v>
      </c>
      <c r="B10">
        <v>-0.56078432899999997</v>
      </c>
      <c r="C10">
        <v>7.2618929510000001</v>
      </c>
      <c r="D10">
        <v>24.797278840000001</v>
      </c>
      <c r="E10" s="1">
        <v>6.37E-7</v>
      </c>
      <c r="F10" s="1">
        <v>1.6099999999999998E-5</v>
      </c>
    </row>
    <row r="11" spans="1:6" x14ac:dyDescent="0.2">
      <c r="A11" t="s">
        <v>759</v>
      </c>
      <c r="B11">
        <v>-1.1435299759999999</v>
      </c>
      <c r="C11">
        <v>9.5220848139999994</v>
      </c>
      <c r="D11">
        <v>24.456160090000001</v>
      </c>
      <c r="E11" s="1">
        <v>7.6000000000000003E-7</v>
      </c>
      <c r="F11" s="1">
        <v>1.8600000000000001E-5</v>
      </c>
    </row>
    <row r="12" spans="1:6" x14ac:dyDescent="0.2">
      <c r="A12" t="s">
        <v>466</v>
      </c>
      <c r="B12">
        <v>-0.82807002100000004</v>
      </c>
      <c r="C12">
        <v>9.0322957800000001</v>
      </c>
      <c r="D12">
        <v>23.9608311</v>
      </c>
      <c r="E12" s="1">
        <v>9.8299999999999995E-7</v>
      </c>
      <c r="F12" s="1">
        <v>2.26E-5</v>
      </c>
    </row>
    <row r="13" spans="1:6" x14ac:dyDescent="0.2">
      <c r="A13" t="s">
        <v>1411</v>
      </c>
      <c r="B13">
        <v>0.67743014899999998</v>
      </c>
      <c r="C13">
        <v>5.7358023500000002</v>
      </c>
      <c r="D13">
        <v>23.65045834</v>
      </c>
      <c r="E13" s="1">
        <v>1.1599999999999999E-6</v>
      </c>
      <c r="F13" s="1">
        <v>2.6299999999999999E-5</v>
      </c>
    </row>
    <row r="14" spans="1:6" x14ac:dyDescent="0.2">
      <c r="A14" t="s">
        <v>1385</v>
      </c>
      <c r="B14">
        <v>-0.70539118199999995</v>
      </c>
      <c r="C14">
        <v>7.6645825649999999</v>
      </c>
      <c r="D14">
        <v>23.31474553</v>
      </c>
      <c r="E14" s="1">
        <v>1.3799999999999999E-6</v>
      </c>
      <c r="F14" s="1">
        <v>3.0199999999999999E-5</v>
      </c>
    </row>
    <row r="15" spans="1:6" x14ac:dyDescent="0.2">
      <c r="A15" t="s">
        <v>1399</v>
      </c>
      <c r="B15">
        <v>-1.000725519</v>
      </c>
      <c r="C15">
        <v>5.5437872459999999</v>
      </c>
      <c r="D15">
        <v>23.19442488</v>
      </c>
      <c r="E15" s="1">
        <v>1.46E-6</v>
      </c>
      <c r="F15" s="1">
        <v>3.1600000000000002E-5</v>
      </c>
    </row>
    <row r="16" spans="1:6" x14ac:dyDescent="0.2">
      <c r="A16" t="s">
        <v>1657</v>
      </c>
      <c r="B16">
        <v>0.41607139500000001</v>
      </c>
      <c r="C16">
        <v>8.0376265409999998</v>
      </c>
      <c r="D16">
        <v>23.10771269</v>
      </c>
      <c r="E16" s="1">
        <v>1.53E-6</v>
      </c>
      <c r="F16" s="1">
        <v>3.2499999999999997E-5</v>
      </c>
    </row>
    <row r="17" spans="1:6" x14ac:dyDescent="0.2">
      <c r="A17" s="2">
        <v>43345</v>
      </c>
      <c r="B17">
        <v>-0.46592082600000001</v>
      </c>
      <c r="C17">
        <v>9.9763382499999995</v>
      </c>
      <c r="D17">
        <v>22.261201419999999</v>
      </c>
      <c r="E17" s="1">
        <v>2.3800000000000001E-6</v>
      </c>
      <c r="F17" s="1">
        <v>4.6699999999999997E-5</v>
      </c>
    </row>
    <row r="18" spans="1:6" x14ac:dyDescent="0.2">
      <c r="A18" t="s">
        <v>1459</v>
      </c>
      <c r="B18">
        <v>1.2585799440000001</v>
      </c>
      <c r="C18">
        <v>7.848693119</v>
      </c>
      <c r="D18">
        <v>22.231684609999999</v>
      </c>
      <c r="E18" s="1">
        <v>2.4200000000000001E-6</v>
      </c>
      <c r="F18" s="1">
        <v>4.7200000000000002E-5</v>
      </c>
    </row>
    <row r="19" spans="1:6" x14ac:dyDescent="0.2">
      <c r="A19" t="s">
        <v>1612</v>
      </c>
      <c r="B19">
        <v>-0.46917356900000001</v>
      </c>
      <c r="C19">
        <v>10.47198568</v>
      </c>
      <c r="D19">
        <v>22.041534160000001</v>
      </c>
      <c r="E19" s="1">
        <v>2.6699999999999998E-6</v>
      </c>
      <c r="F19" s="1">
        <v>5.1400000000000003E-5</v>
      </c>
    </row>
    <row r="20" spans="1:6" x14ac:dyDescent="0.2">
      <c r="A20" t="s">
        <v>1379</v>
      </c>
      <c r="B20">
        <v>-0.65846550800000003</v>
      </c>
      <c r="C20">
        <v>9.4811839249999998</v>
      </c>
      <c r="D20">
        <v>21.99677191</v>
      </c>
      <c r="E20" s="1">
        <v>2.7300000000000001E-6</v>
      </c>
      <c r="F20" s="1">
        <v>5.2299999999999997E-5</v>
      </c>
    </row>
    <row r="21" spans="1:6" x14ac:dyDescent="0.2">
      <c r="A21" t="s">
        <v>1929</v>
      </c>
      <c r="B21">
        <v>0.621709391</v>
      </c>
      <c r="C21">
        <v>6.1476464819999999</v>
      </c>
      <c r="D21">
        <v>21.930447820000001</v>
      </c>
      <c r="E21" s="1">
        <v>2.83E-6</v>
      </c>
      <c r="F21" s="1">
        <v>5.3600000000000002E-5</v>
      </c>
    </row>
    <row r="22" spans="1:6" x14ac:dyDescent="0.2">
      <c r="A22" t="s">
        <v>1369</v>
      </c>
      <c r="B22">
        <v>-0.65809306899999997</v>
      </c>
      <c r="C22">
        <v>8.0183320039999995</v>
      </c>
      <c r="D22">
        <v>21.546403959999999</v>
      </c>
      <c r="E22" s="1">
        <v>3.45E-6</v>
      </c>
      <c r="F22" s="1">
        <v>6.1799999999999998E-5</v>
      </c>
    </row>
    <row r="23" spans="1:6" x14ac:dyDescent="0.2">
      <c r="A23" t="s">
        <v>323</v>
      </c>
      <c r="B23">
        <v>0.87646581800000001</v>
      </c>
      <c r="C23">
        <v>6.1667894990000001</v>
      </c>
      <c r="D23">
        <v>21.49893784</v>
      </c>
      <c r="E23" s="1">
        <v>3.54E-6</v>
      </c>
      <c r="F23" s="1">
        <v>6.2600000000000004E-5</v>
      </c>
    </row>
    <row r="24" spans="1:6" x14ac:dyDescent="0.2">
      <c r="A24" t="s">
        <v>552</v>
      </c>
      <c r="B24">
        <v>-0.40142018899999998</v>
      </c>
      <c r="C24">
        <v>9.2857331470000002</v>
      </c>
      <c r="D24">
        <v>21.24025425</v>
      </c>
      <c r="E24" s="1">
        <v>4.0500000000000002E-6</v>
      </c>
      <c r="F24" s="1">
        <v>7.0099999999999996E-5</v>
      </c>
    </row>
    <row r="25" spans="1:6" x14ac:dyDescent="0.2">
      <c r="A25" t="s">
        <v>501</v>
      </c>
      <c r="B25">
        <v>0.95034191700000004</v>
      </c>
      <c r="C25">
        <v>5.1740108420000004</v>
      </c>
      <c r="D25">
        <v>20.094690530000001</v>
      </c>
      <c r="E25" s="1">
        <v>7.3699999999999997E-6</v>
      </c>
      <c r="F25">
        <v>1.12979E-4</v>
      </c>
    </row>
    <row r="26" spans="1:6" x14ac:dyDescent="0.2">
      <c r="A26" t="s">
        <v>1397</v>
      </c>
      <c r="B26">
        <v>-1.0335854659999999</v>
      </c>
      <c r="C26">
        <v>9.0286367760000008</v>
      </c>
      <c r="D26">
        <v>19.480821299999999</v>
      </c>
      <c r="E26" s="1">
        <v>1.0200000000000001E-5</v>
      </c>
      <c r="F26">
        <v>1.48214E-4</v>
      </c>
    </row>
    <row r="27" spans="1:6" x14ac:dyDescent="0.2">
      <c r="A27" t="s">
        <v>1446</v>
      </c>
      <c r="B27">
        <v>1.1331328279999999</v>
      </c>
      <c r="C27">
        <v>6.1153552429999998</v>
      </c>
      <c r="D27">
        <v>19.003134079999999</v>
      </c>
      <c r="E27" s="1">
        <v>1.31E-5</v>
      </c>
      <c r="F27">
        <v>1.8284599999999999E-4</v>
      </c>
    </row>
    <row r="28" spans="1:6" x14ac:dyDescent="0.2">
      <c r="A28" t="s">
        <v>1445</v>
      </c>
      <c r="B28">
        <v>1.058117414</v>
      </c>
      <c r="C28">
        <v>5.091338468</v>
      </c>
      <c r="D28">
        <v>18.81205443</v>
      </c>
      <c r="E28" s="1">
        <v>1.4399999999999999E-5</v>
      </c>
      <c r="F28">
        <v>1.99252E-4</v>
      </c>
    </row>
    <row r="29" spans="1:6" x14ac:dyDescent="0.2">
      <c r="A29" t="s">
        <v>1646</v>
      </c>
      <c r="B29">
        <v>0.54578303399999994</v>
      </c>
      <c r="C29">
        <v>6.0452100980000001</v>
      </c>
      <c r="D29">
        <v>18.78061967</v>
      </c>
      <c r="E29" s="1">
        <v>1.47E-5</v>
      </c>
      <c r="F29">
        <v>2.0147599999999999E-4</v>
      </c>
    </row>
    <row r="30" spans="1:6" x14ac:dyDescent="0.2">
      <c r="A30" t="s">
        <v>1451</v>
      </c>
      <c r="B30">
        <v>1.2474837459999999</v>
      </c>
      <c r="C30">
        <v>3.8679922260000001</v>
      </c>
      <c r="D30">
        <v>18.567120249999999</v>
      </c>
      <c r="E30" s="1">
        <v>1.6399999999999999E-5</v>
      </c>
      <c r="F30">
        <v>2.23406E-4</v>
      </c>
    </row>
    <row r="31" spans="1:6" x14ac:dyDescent="0.2">
      <c r="A31" t="s">
        <v>564</v>
      </c>
      <c r="B31">
        <v>1.830806106</v>
      </c>
      <c r="C31">
        <v>4.376960253</v>
      </c>
      <c r="D31">
        <v>18.529682659999999</v>
      </c>
      <c r="E31" s="1">
        <v>1.6699999999999999E-5</v>
      </c>
      <c r="F31">
        <v>2.2547999999999999E-4</v>
      </c>
    </row>
    <row r="32" spans="1:6" x14ac:dyDescent="0.2">
      <c r="A32" t="s">
        <v>1633</v>
      </c>
      <c r="B32">
        <v>0.48230997399999997</v>
      </c>
      <c r="C32">
        <v>7.1361192080000002</v>
      </c>
      <c r="D32">
        <v>18.441210439999999</v>
      </c>
      <c r="E32" s="1">
        <v>1.7499999999999998E-5</v>
      </c>
      <c r="F32">
        <v>2.3457600000000001E-4</v>
      </c>
    </row>
    <row r="33" spans="1:6" x14ac:dyDescent="0.2">
      <c r="A33" t="s">
        <v>1429</v>
      </c>
      <c r="B33">
        <v>0.75871525799999995</v>
      </c>
      <c r="C33">
        <v>6.5711191319999998</v>
      </c>
      <c r="D33">
        <v>18.354788360000001</v>
      </c>
      <c r="E33" s="1">
        <v>1.8300000000000001E-5</v>
      </c>
      <c r="F33">
        <v>2.42964E-4</v>
      </c>
    </row>
    <row r="34" spans="1:6" x14ac:dyDescent="0.2">
      <c r="A34" t="s">
        <v>286</v>
      </c>
      <c r="B34">
        <v>-0.47916597700000002</v>
      </c>
      <c r="C34">
        <v>9.0911510310000008</v>
      </c>
      <c r="D34">
        <v>18.121352340000001</v>
      </c>
      <c r="E34" s="1">
        <v>2.0699999999999998E-5</v>
      </c>
      <c r="F34">
        <v>2.7096800000000001E-4</v>
      </c>
    </row>
    <row r="35" spans="1:6" x14ac:dyDescent="0.2">
      <c r="A35" t="s">
        <v>1410</v>
      </c>
      <c r="B35">
        <v>0.61491724400000003</v>
      </c>
      <c r="C35">
        <v>7.7393170659999999</v>
      </c>
      <c r="D35">
        <v>17.928193799999999</v>
      </c>
      <c r="E35" s="1">
        <v>2.2900000000000001E-5</v>
      </c>
      <c r="F35">
        <v>2.9692599999999998E-4</v>
      </c>
    </row>
    <row r="36" spans="1:6" x14ac:dyDescent="0.2">
      <c r="A36" t="s">
        <v>1578</v>
      </c>
      <c r="B36">
        <v>0.76144408799999996</v>
      </c>
      <c r="C36">
        <v>6.8725513669999998</v>
      </c>
      <c r="D36">
        <v>17.907404360000001</v>
      </c>
      <c r="E36" s="1">
        <v>2.3200000000000001E-5</v>
      </c>
      <c r="F36">
        <v>2.9723400000000001E-4</v>
      </c>
    </row>
    <row r="37" spans="1:6" x14ac:dyDescent="0.2">
      <c r="A37" t="s">
        <v>1654</v>
      </c>
      <c r="B37">
        <v>0.524829353</v>
      </c>
      <c r="C37">
        <v>11.55835781</v>
      </c>
      <c r="D37">
        <v>17.711397649999999</v>
      </c>
      <c r="E37" s="1">
        <v>2.5700000000000001E-5</v>
      </c>
      <c r="F37">
        <v>3.2110599999999998E-4</v>
      </c>
    </row>
    <row r="38" spans="1:6" x14ac:dyDescent="0.2">
      <c r="A38" t="s">
        <v>1375</v>
      </c>
      <c r="B38">
        <v>-0.59625173799999998</v>
      </c>
      <c r="C38">
        <v>8.4645338540000008</v>
      </c>
      <c r="D38">
        <v>17.605618150000002</v>
      </c>
      <c r="E38" s="1">
        <v>2.72E-5</v>
      </c>
      <c r="F38">
        <v>3.3834499999999999E-4</v>
      </c>
    </row>
    <row r="39" spans="1:6" x14ac:dyDescent="0.2">
      <c r="A39" t="s">
        <v>201</v>
      </c>
      <c r="B39">
        <v>-0.56831737900000001</v>
      </c>
      <c r="C39">
        <v>9.8886153889999999</v>
      </c>
      <c r="D39">
        <v>17.51409503</v>
      </c>
      <c r="E39" s="1">
        <v>2.8500000000000002E-5</v>
      </c>
      <c r="F39">
        <v>3.52782E-4</v>
      </c>
    </row>
    <row r="40" spans="1:6" x14ac:dyDescent="0.2">
      <c r="A40" t="s">
        <v>1656</v>
      </c>
      <c r="B40">
        <v>0.51403313299999998</v>
      </c>
      <c r="C40">
        <v>7.4374509450000001</v>
      </c>
      <c r="D40">
        <v>17.429800190000002</v>
      </c>
      <c r="E40" s="1">
        <v>2.9799999999999999E-5</v>
      </c>
      <c r="F40">
        <v>3.6645699999999999E-4</v>
      </c>
    </row>
    <row r="41" spans="1:6" x14ac:dyDescent="0.2">
      <c r="A41" t="s">
        <v>1408</v>
      </c>
      <c r="B41">
        <v>0.51844323999999997</v>
      </c>
      <c r="C41">
        <v>8.3171052579999998</v>
      </c>
      <c r="D41">
        <v>17.364805199999999</v>
      </c>
      <c r="E41" s="1">
        <v>3.0800000000000003E-5</v>
      </c>
      <c r="F41">
        <v>3.7801600000000001E-4</v>
      </c>
    </row>
    <row r="42" spans="1:6" x14ac:dyDescent="0.2">
      <c r="A42" t="s">
        <v>1874</v>
      </c>
      <c r="B42">
        <v>1.2812282509999999</v>
      </c>
      <c r="C42">
        <v>6.6398003540000001</v>
      </c>
      <c r="D42">
        <v>17.332419439999999</v>
      </c>
      <c r="E42" s="1">
        <v>3.1399999999999998E-5</v>
      </c>
      <c r="F42">
        <v>3.83311E-4</v>
      </c>
    </row>
    <row r="43" spans="1:6" x14ac:dyDescent="0.2">
      <c r="A43" t="s">
        <v>1417</v>
      </c>
      <c r="B43">
        <v>0.61547274399999996</v>
      </c>
      <c r="C43">
        <v>8.4954308770000004</v>
      </c>
      <c r="D43">
        <v>17.243022379999999</v>
      </c>
      <c r="E43" s="1">
        <v>3.29E-5</v>
      </c>
      <c r="F43">
        <v>3.9928000000000001E-4</v>
      </c>
    </row>
    <row r="44" spans="1:6" x14ac:dyDescent="0.2">
      <c r="A44" t="s">
        <v>1653</v>
      </c>
      <c r="B44">
        <v>0.402503746</v>
      </c>
      <c r="C44">
        <v>9.5115768099999993</v>
      </c>
      <c r="D44">
        <v>17.20054786</v>
      </c>
      <c r="E44" s="1">
        <v>3.3599999999999997E-5</v>
      </c>
      <c r="F44">
        <v>4.07043E-4</v>
      </c>
    </row>
    <row r="45" spans="1:6" x14ac:dyDescent="0.2">
      <c r="A45" t="s">
        <v>36</v>
      </c>
      <c r="B45">
        <v>0.80892436300000004</v>
      </c>
      <c r="C45">
        <v>5.519638424</v>
      </c>
      <c r="D45">
        <v>17.191882589999999</v>
      </c>
      <c r="E45" s="1">
        <v>3.3800000000000002E-5</v>
      </c>
      <c r="F45">
        <v>4.07642E-4</v>
      </c>
    </row>
    <row r="46" spans="1:6" x14ac:dyDescent="0.2">
      <c r="A46" t="s">
        <v>1613</v>
      </c>
      <c r="B46">
        <v>-0.41919186800000002</v>
      </c>
      <c r="C46">
        <v>7.0452440330000003</v>
      </c>
      <c r="D46">
        <v>17.171324500000001</v>
      </c>
      <c r="E46" s="1">
        <v>3.4199999999999998E-5</v>
      </c>
      <c r="F46">
        <v>4.1000900000000002E-4</v>
      </c>
    </row>
    <row r="47" spans="1:6" x14ac:dyDescent="0.2">
      <c r="A47" t="s">
        <v>709</v>
      </c>
      <c r="B47">
        <v>0.49674177899999999</v>
      </c>
      <c r="C47">
        <v>6.5858789279999996</v>
      </c>
      <c r="D47">
        <v>17.15757756</v>
      </c>
      <c r="E47" s="1">
        <v>3.4400000000000003E-5</v>
      </c>
      <c r="F47">
        <v>4.1000900000000002E-4</v>
      </c>
    </row>
    <row r="48" spans="1:6" x14ac:dyDescent="0.2">
      <c r="A48" t="s">
        <v>1587</v>
      </c>
      <c r="B48">
        <v>-0.32949873000000002</v>
      </c>
      <c r="C48">
        <v>9.5757317069999992</v>
      </c>
      <c r="D48">
        <v>17.138089969999999</v>
      </c>
      <c r="E48" s="1">
        <v>3.4799999999999999E-5</v>
      </c>
      <c r="F48">
        <v>4.1297799999999999E-4</v>
      </c>
    </row>
    <row r="49" spans="1:6" x14ac:dyDescent="0.2">
      <c r="A49" t="s">
        <v>1431</v>
      </c>
      <c r="B49">
        <v>0.95818033999999996</v>
      </c>
      <c r="C49">
        <v>8.1510403129999993</v>
      </c>
      <c r="D49">
        <v>17.103384850000001</v>
      </c>
      <c r="E49" s="1">
        <v>3.54E-5</v>
      </c>
      <c r="F49">
        <v>4.1931899999999997E-4</v>
      </c>
    </row>
    <row r="50" spans="1:6" x14ac:dyDescent="0.2">
      <c r="A50" t="s">
        <v>67</v>
      </c>
      <c r="B50">
        <v>-0.371992561</v>
      </c>
      <c r="C50">
        <v>9.6027921660000004</v>
      </c>
      <c r="D50">
        <v>17.047529870000002</v>
      </c>
      <c r="E50" s="1">
        <v>3.65E-5</v>
      </c>
      <c r="F50">
        <v>4.2538999999999999E-4</v>
      </c>
    </row>
    <row r="51" spans="1:6" x14ac:dyDescent="0.2">
      <c r="A51" t="s">
        <v>1510</v>
      </c>
      <c r="B51">
        <v>0.44682168999999999</v>
      </c>
      <c r="C51">
        <v>6.5428514499999997</v>
      </c>
      <c r="D51">
        <v>16.938543119999999</v>
      </c>
      <c r="E51" s="1">
        <v>3.8600000000000003E-5</v>
      </c>
      <c r="F51">
        <v>4.4039699999999998E-4</v>
      </c>
    </row>
    <row r="52" spans="1:6" x14ac:dyDescent="0.2">
      <c r="A52" t="s">
        <v>1352</v>
      </c>
      <c r="B52">
        <v>-0.47483501</v>
      </c>
      <c r="C52">
        <v>7.3605241350000004</v>
      </c>
      <c r="D52">
        <v>16.93136836</v>
      </c>
      <c r="E52" s="1">
        <v>3.8800000000000001E-5</v>
      </c>
      <c r="F52">
        <v>4.4039699999999998E-4</v>
      </c>
    </row>
    <row r="53" spans="1:6" x14ac:dyDescent="0.2">
      <c r="A53" t="s">
        <v>1453</v>
      </c>
      <c r="B53">
        <v>1.387784152</v>
      </c>
      <c r="C53">
        <v>4.6191622600000004</v>
      </c>
      <c r="D53">
        <v>16.848173580000001</v>
      </c>
      <c r="E53" s="1">
        <v>4.0500000000000002E-5</v>
      </c>
      <c r="F53">
        <v>4.5746900000000001E-4</v>
      </c>
    </row>
    <row r="54" spans="1:6" x14ac:dyDescent="0.2">
      <c r="A54" t="s">
        <v>579</v>
      </c>
      <c r="B54">
        <v>-0.62370074200000003</v>
      </c>
      <c r="C54">
        <v>7.3192183039999996</v>
      </c>
      <c r="D54">
        <v>16.785374409999999</v>
      </c>
      <c r="E54" s="1">
        <v>4.1900000000000002E-5</v>
      </c>
      <c r="F54">
        <v>4.6612500000000001E-4</v>
      </c>
    </row>
    <row r="55" spans="1:6" x14ac:dyDescent="0.2">
      <c r="A55" t="s">
        <v>1419</v>
      </c>
      <c r="B55">
        <v>0.74312560800000005</v>
      </c>
      <c r="C55">
        <v>6.9175567600000001</v>
      </c>
      <c r="D55">
        <v>16.701984960000001</v>
      </c>
      <c r="E55" s="1">
        <v>4.3699999999999998E-5</v>
      </c>
      <c r="F55">
        <v>4.8294100000000002E-4</v>
      </c>
    </row>
    <row r="56" spans="1:6" x14ac:dyDescent="0.2">
      <c r="A56" t="s">
        <v>625</v>
      </c>
      <c r="B56">
        <v>-0.41061909499999999</v>
      </c>
      <c r="C56">
        <v>6.3232156169999998</v>
      </c>
      <c r="D56">
        <v>16.681158499999999</v>
      </c>
      <c r="E56" s="1">
        <v>4.4199999999999997E-5</v>
      </c>
      <c r="F56">
        <v>4.8630499999999997E-4</v>
      </c>
    </row>
    <row r="57" spans="1:6" x14ac:dyDescent="0.2">
      <c r="A57" t="s">
        <v>481</v>
      </c>
      <c r="B57">
        <v>0.45641076400000002</v>
      </c>
      <c r="C57">
        <v>8.6548249199999994</v>
      </c>
      <c r="D57">
        <v>16.678126150000001</v>
      </c>
      <c r="E57" s="1">
        <v>4.4299999999999999E-5</v>
      </c>
      <c r="F57">
        <v>4.8630499999999997E-4</v>
      </c>
    </row>
    <row r="58" spans="1:6" x14ac:dyDescent="0.2">
      <c r="A58" t="s">
        <v>979</v>
      </c>
      <c r="B58">
        <v>0.69376494799999999</v>
      </c>
      <c r="C58">
        <v>6.372820656</v>
      </c>
      <c r="D58">
        <v>16.668178640000001</v>
      </c>
      <c r="E58" s="1">
        <v>4.4499999999999997E-5</v>
      </c>
      <c r="F58">
        <v>4.8749299999999998E-4</v>
      </c>
    </row>
    <row r="59" spans="1:6" x14ac:dyDescent="0.2">
      <c r="A59" t="s">
        <v>1626</v>
      </c>
      <c r="B59">
        <v>-0.35344683900000001</v>
      </c>
      <c r="C59">
        <v>9.1157930230000002</v>
      </c>
      <c r="D59">
        <v>16.647653510000001</v>
      </c>
      <c r="E59" s="1">
        <v>4.5000000000000003E-5</v>
      </c>
      <c r="F59">
        <v>4.9142000000000001E-4</v>
      </c>
    </row>
    <row r="60" spans="1:6" x14ac:dyDescent="0.2">
      <c r="A60" t="s">
        <v>1439</v>
      </c>
      <c r="B60">
        <v>0.98187474399999997</v>
      </c>
      <c r="C60">
        <v>6.4250833759999999</v>
      </c>
      <c r="D60">
        <v>16.578319050000001</v>
      </c>
      <c r="E60" s="1">
        <v>4.6699999999999997E-5</v>
      </c>
      <c r="F60">
        <v>5.0648499999999999E-4</v>
      </c>
    </row>
    <row r="61" spans="1:6" x14ac:dyDescent="0.2">
      <c r="A61" t="s">
        <v>142</v>
      </c>
      <c r="B61">
        <v>-0.87773131599999998</v>
      </c>
      <c r="C61">
        <v>6.5111485160000004</v>
      </c>
      <c r="D61">
        <v>16.540586879999999</v>
      </c>
      <c r="E61" s="1">
        <v>4.7599999999999998E-5</v>
      </c>
      <c r="F61">
        <v>5.1421500000000005E-4</v>
      </c>
    </row>
    <row r="62" spans="1:6" x14ac:dyDescent="0.2">
      <c r="A62" t="s">
        <v>496</v>
      </c>
      <c r="B62">
        <v>-0.671502979</v>
      </c>
      <c r="C62">
        <v>7.5073349470000004</v>
      </c>
      <c r="D62">
        <v>16.526324989999999</v>
      </c>
      <c r="E62" s="1">
        <v>4.8000000000000001E-5</v>
      </c>
      <c r="F62">
        <v>5.1638200000000002E-4</v>
      </c>
    </row>
    <row r="63" spans="1:6" x14ac:dyDescent="0.2">
      <c r="A63" t="s">
        <v>1344</v>
      </c>
      <c r="B63">
        <v>-0.50390493800000002</v>
      </c>
      <c r="C63">
        <v>8.6439936779999993</v>
      </c>
      <c r="D63">
        <v>16.516962580000001</v>
      </c>
      <c r="E63" s="1">
        <v>4.8199999999999999E-5</v>
      </c>
      <c r="F63">
        <v>5.1638200000000002E-4</v>
      </c>
    </row>
    <row r="64" spans="1:6" x14ac:dyDescent="0.2">
      <c r="A64" t="s">
        <v>1440</v>
      </c>
      <c r="B64">
        <v>0.84795016599999995</v>
      </c>
      <c r="C64">
        <v>6.5765260159999999</v>
      </c>
      <c r="D64">
        <v>16.503125239999999</v>
      </c>
      <c r="E64" s="1">
        <v>4.8600000000000002E-5</v>
      </c>
      <c r="F64">
        <v>5.1732999999999998E-4</v>
      </c>
    </row>
    <row r="65" spans="1:6" x14ac:dyDescent="0.2">
      <c r="A65" t="s">
        <v>1442</v>
      </c>
      <c r="B65">
        <v>1.194943232</v>
      </c>
      <c r="C65">
        <v>4.1711687160000004</v>
      </c>
      <c r="D65">
        <v>16.455582199999998</v>
      </c>
      <c r="E65" s="1">
        <v>4.9799999999999998E-5</v>
      </c>
      <c r="F65">
        <v>5.24747E-4</v>
      </c>
    </row>
    <row r="66" spans="1:6" x14ac:dyDescent="0.2">
      <c r="A66" t="s">
        <v>1426</v>
      </c>
      <c r="B66">
        <v>0.78634983300000005</v>
      </c>
      <c r="C66">
        <v>8.2994756970000001</v>
      </c>
      <c r="D66">
        <v>16.424978509999999</v>
      </c>
      <c r="E66" s="1">
        <v>5.0599999999999997E-5</v>
      </c>
      <c r="F66">
        <v>5.3185400000000001E-4</v>
      </c>
    </row>
    <row r="67" spans="1:6" x14ac:dyDescent="0.2">
      <c r="A67" t="s">
        <v>846</v>
      </c>
      <c r="B67">
        <v>1.436776268</v>
      </c>
      <c r="C67">
        <v>5.0347952109999996</v>
      </c>
      <c r="D67">
        <v>16.32547452</v>
      </c>
      <c r="E67" s="1">
        <v>5.3300000000000001E-5</v>
      </c>
      <c r="F67">
        <v>5.5074500000000005E-4</v>
      </c>
    </row>
    <row r="68" spans="1:6" x14ac:dyDescent="0.2">
      <c r="A68" t="s">
        <v>1396</v>
      </c>
      <c r="B68">
        <v>-0.93875152100000003</v>
      </c>
      <c r="C68">
        <v>7.0941136780000003</v>
      </c>
      <c r="D68">
        <v>16.323492420000001</v>
      </c>
      <c r="E68" s="1">
        <v>5.3399999999999997E-5</v>
      </c>
      <c r="F68">
        <v>5.5074500000000005E-4</v>
      </c>
    </row>
    <row r="69" spans="1:6" x14ac:dyDescent="0.2">
      <c r="A69" t="s">
        <v>1616</v>
      </c>
      <c r="B69">
        <v>0.64452283799999999</v>
      </c>
      <c r="C69">
        <v>6.3470851159999997</v>
      </c>
      <c r="D69">
        <v>16.289189390000001</v>
      </c>
      <c r="E69" s="1">
        <v>5.4400000000000001E-5</v>
      </c>
      <c r="F69">
        <v>5.5786099999999999E-4</v>
      </c>
    </row>
    <row r="70" spans="1:6" x14ac:dyDescent="0.2">
      <c r="A70" t="s">
        <v>1645</v>
      </c>
      <c r="B70">
        <v>-0.42508737099999999</v>
      </c>
      <c r="C70">
        <v>6.5753596749999996</v>
      </c>
      <c r="D70">
        <v>16.161403480000001</v>
      </c>
      <c r="E70" s="1">
        <v>5.8199999999999998E-5</v>
      </c>
      <c r="F70">
        <v>5.8531399999999997E-4</v>
      </c>
    </row>
    <row r="71" spans="1:6" x14ac:dyDescent="0.2">
      <c r="A71" t="s">
        <v>1650</v>
      </c>
      <c r="B71">
        <v>0.38334277999999999</v>
      </c>
      <c r="C71">
        <v>7.8179063680000001</v>
      </c>
      <c r="D71">
        <v>16.153951710000001</v>
      </c>
      <c r="E71" s="1">
        <v>5.8400000000000003E-5</v>
      </c>
      <c r="F71">
        <v>5.8531399999999997E-4</v>
      </c>
    </row>
    <row r="72" spans="1:6" x14ac:dyDescent="0.2">
      <c r="A72" t="s">
        <v>580</v>
      </c>
      <c r="B72">
        <v>1.9874274240000001</v>
      </c>
      <c r="C72">
        <v>6.2280662839999996</v>
      </c>
      <c r="D72">
        <v>16.129529219999998</v>
      </c>
      <c r="E72" s="1">
        <v>5.9200000000000002E-5</v>
      </c>
      <c r="F72">
        <v>5.9139299999999995E-4</v>
      </c>
    </row>
    <row r="73" spans="1:6" x14ac:dyDescent="0.2">
      <c r="A73" t="s">
        <v>1464</v>
      </c>
      <c r="B73">
        <v>1.2191693189999999</v>
      </c>
      <c r="C73">
        <v>3.6161746639999999</v>
      </c>
      <c r="D73">
        <v>16.041363239999999</v>
      </c>
      <c r="E73" s="1">
        <v>6.2000000000000003E-5</v>
      </c>
      <c r="F73">
        <v>6.1491599999999997E-4</v>
      </c>
    </row>
    <row r="74" spans="1:6" x14ac:dyDescent="0.2">
      <c r="A74" t="s">
        <v>1403</v>
      </c>
      <c r="B74">
        <v>0.58112665600000002</v>
      </c>
      <c r="C74">
        <v>8.1397188850000006</v>
      </c>
      <c r="D74">
        <v>15.96159845</v>
      </c>
      <c r="E74" s="1">
        <v>6.4599999999999998E-5</v>
      </c>
      <c r="F74">
        <v>6.3879300000000002E-4</v>
      </c>
    </row>
    <row r="75" spans="1:6" x14ac:dyDescent="0.2">
      <c r="A75" t="s">
        <v>1639</v>
      </c>
      <c r="B75">
        <v>0.396349487</v>
      </c>
      <c r="C75">
        <v>7.7265199109999996</v>
      </c>
      <c r="D75">
        <v>15.9229082</v>
      </c>
      <c r="E75" s="1">
        <v>6.6000000000000005E-5</v>
      </c>
      <c r="F75">
        <v>6.4798399999999999E-4</v>
      </c>
    </row>
    <row r="76" spans="1:6" x14ac:dyDescent="0.2">
      <c r="A76" t="s">
        <v>1652</v>
      </c>
      <c r="B76">
        <v>0.39006496499999999</v>
      </c>
      <c r="C76">
        <v>8.9267951379999992</v>
      </c>
      <c r="D76">
        <v>15.87979896</v>
      </c>
      <c r="E76" s="1">
        <v>6.7500000000000001E-5</v>
      </c>
      <c r="F76">
        <v>6.6125099999999996E-4</v>
      </c>
    </row>
    <row r="77" spans="1:6" x14ac:dyDescent="0.2">
      <c r="A77" t="s">
        <v>1384</v>
      </c>
      <c r="B77">
        <v>-0.652077621</v>
      </c>
      <c r="C77">
        <v>9.3505978279999997</v>
      </c>
      <c r="D77">
        <v>15.864220120000001</v>
      </c>
      <c r="E77" s="1">
        <v>6.8100000000000002E-5</v>
      </c>
      <c r="F77">
        <v>6.6505000000000004E-4</v>
      </c>
    </row>
    <row r="78" spans="1:6" x14ac:dyDescent="0.2">
      <c r="A78" t="s">
        <v>1577</v>
      </c>
      <c r="B78">
        <v>-0.52012146100000001</v>
      </c>
      <c r="C78">
        <v>5.4887592969999996</v>
      </c>
      <c r="D78">
        <v>15.71507897</v>
      </c>
      <c r="E78" s="1">
        <v>7.36E-5</v>
      </c>
      <c r="F78">
        <v>7.1601599999999998E-4</v>
      </c>
    </row>
    <row r="79" spans="1:6" x14ac:dyDescent="0.2">
      <c r="A79" t="s">
        <v>1542</v>
      </c>
      <c r="B79">
        <v>0.78067441000000004</v>
      </c>
      <c r="C79">
        <v>6.6584439739999999</v>
      </c>
      <c r="D79">
        <v>15.70500309</v>
      </c>
      <c r="E79" s="1">
        <v>7.3999999999999996E-5</v>
      </c>
      <c r="F79">
        <v>7.1805399999999998E-4</v>
      </c>
    </row>
    <row r="80" spans="1:6" x14ac:dyDescent="0.2">
      <c r="A80" t="s">
        <v>1386</v>
      </c>
      <c r="B80">
        <v>-0.64256218799999998</v>
      </c>
      <c r="C80">
        <v>9.9306334469999999</v>
      </c>
      <c r="D80">
        <v>15.643756659999999</v>
      </c>
      <c r="E80" s="1">
        <v>7.6500000000000003E-5</v>
      </c>
      <c r="F80">
        <v>7.3160499999999997E-4</v>
      </c>
    </row>
    <row r="81" spans="1:6" x14ac:dyDescent="0.2">
      <c r="A81" t="s">
        <v>737</v>
      </c>
      <c r="B81">
        <v>0.495292819</v>
      </c>
      <c r="C81">
        <v>6.6466191270000001</v>
      </c>
      <c r="D81">
        <v>15.63707587</v>
      </c>
      <c r="E81" s="1">
        <v>7.6699999999999994E-5</v>
      </c>
      <c r="F81">
        <v>7.3160499999999997E-4</v>
      </c>
    </row>
    <row r="82" spans="1:6" x14ac:dyDescent="0.2">
      <c r="A82" t="s">
        <v>831</v>
      </c>
      <c r="B82">
        <v>0.81214271400000004</v>
      </c>
      <c r="C82">
        <v>7.0196301590000001</v>
      </c>
      <c r="D82">
        <v>15.51719812</v>
      </c>
      <c r="E82" s="1">
        <v>8.1799999999999996E-5</v>
      </c>
      <c r="F82">
        <v>7.6825000000000005E-4</v>
      </c>
    </row>
    <row r="83" spans="1:6" x14ac:dyDescent="0.2">
      <c r="A83" t="s">
        <v>1648</v>
      </c>
      <c r="B83">
        <v>0.54417588699999997</v>
      </c>
      <c r="C83">
        <v>6.7412027520000004</v>
      </c>
      <c r="D83">
        <v>15.39765948</v>
      </c>
      <c r="E83" s="1">
        <v>8.7100000000000003E-5</v>
      </c>
      <c r="F83">
        <v>8.16448E-4</v>
      </c>
    </row>
    <row r="84" spans="1:6" x14ac:dyDescent="0.2">
      <c r="A84" t="s">
        <v>1928</v>
      </c>
      <c r="B84">
        <v>0.47989573000000002</v>
      </c>
      <c r="C84">
        <v>6.0361646240000004</v>
      </c>
      <c r="D84">
        <v>15.35202423</v>
      </c>
      <c r="E84" s="1">
        <v>8.92E-5</v>
      </c>
      <c r="F84">
        <v>8.3423099999999995E-4</v>
      </c>
    </row>
    <row r="85" spans="1:6" x14ac:dyDescent="0.2">
      <c r="A85" t="s">
        <v>1355</v>
      </c>
      <c r="B85">
        <v>-0.51913808800000005</v>
      </c>
      <c r="C85">
        <v>7.0240662260000004</v>
      </c>
      <c r="D85">
        <v>15.327610699999999</v>
      </c>
      <c r="E85" s="1">
        <v>9.0400000000000002E-5</v>
      </c>
      <c r="F85">
        <v>8.4123300000000004E-4</v>
      </c>
    </row>
    <row r="86" spans="1:6" x14ac:dyDescent="0.2">
      <c r="A86" t="s">
        <v>1869</v>
      </c>
      <c r="B86">
        <v>0.93430306699999999</v>
      </c>
      <c r="C86">
        <v>7.6186538969999997</v>
      </c>
      <c r="D86">
        <v>14.869048060000001</v>
      </c>
      <c r="E86">
        <v>1.15238E-4</v>
      </c>
      <c r="F86">
        <v>1.037942E-3</v>
      </c>
    </row>
    <row r="87" spans="1:6" x14ac:dyDescent="0.2">
      <c r="A87" t="s">
        <v>1474</v>
      </c>
      <c r="B87">
        <v>4.6575541940000003</v>
      </c>
      <c r="C87">
        <v>5.1906379229999997</v>
      </c>
      <c r="D87">
        <v>14.83788775</v>
      </c>
      <c r="E87">
        <v>1.1715800000000001E-4</v>
      </c>
      <c r="F87">
        <v>1.0528060000000001E-3</v>
      </c>
    </row>
    <row r="88" spans="1:6" x14ac:dyDescent="0.2">
      <c r="A88" t="s">
        <v>1427</v>
      </c>
      <c r="B88">
        <v>0.70896467299999999</v>
      </c>
      <c r="C88">
        <v>7.3025979769999996</v>
      </c>
      <c r="D88">
        <v>14.81922977</v>
      </c>
      <c r="E88">
        <v>1.18323E-4</v>
      </c>
      <c r="F88">
        <v>1.054085E-3</v>
      </c>
    </row>
    <row r="89" spans="1:6" x14ac:dyDescent="0.2">
      <c r="A89" t="s">
        <v>1655</v>
      </c>
      <c r="B89">
        <v>0.477845662</v>
      </c>
      <c r="C89">
        <v>7.4786506900000003</v>
      </c>
      <c r="D89">
        <v>14.7791336</v>
      </c>
      <c r="E89">
        <v>1.20866E-4</v>
      </c>
      <c r="F89">
        <v>1.0713459999999999E-3</v>
      </c>
    </row>
    <row r="90" spans="1:6" x14ac:dyDescent="0.2">
      <c r="A90" t="s">
        <v>1583</v>
      </c>
      <c r="B90">
        <v>-0.45320733600000002</v>
      </c>
      <c r="C90">
        <v>6.5176994700000002</v>
      </c>
      <c r="D90">
        <v>14.755463840000001</v>
      </c>
      <c r="E90">
        <v>1.22392E-4</v>
      </c>
      <c r="F90">
        <v>1.0824249999999999E-3</v>
      </c>
    </row>
    <row r="91" spans="1:6" x14ac:dyDescent="0.2">
      <c r="A91" t="s">
        <v>250</v>
      </c>
      <c r="B91">
        <v>0.94010465700000001</v>
      </c>
      <c r="C91">
        <v>8.2780059379999997</v>
      </c>
      <c r="D91">
        <v>14.68737748</v>
      </c>
      <c r="E91">
        <v>1.2689299999999999E-4</v>
      </c>
      <c r="F91">
        <v>1.109678E-3</v>
      </c>
    </row>
    <row r="92" spans="1:6" x14ac:dyDescent="0.2">
      <c r="A92" t="s">
        <v>1457</v>
      </c>
      <c r="B92">
        <v>1.18732807</v>
      </c>
      <c r="C92">
        <v>3.24825987</v>
      </c>
      <c r="D92">
        <v>14.630869779999999</v>
      </c>
      <c r="E92">
        <v>1.30755E-4</v>
      </c>
      <c r="F92">
        <v>1.1408970000000001E-3</v>
      </c>
    </row>
    <row r="93" spans="1:6" x14ac:dyDescent="0.2">
      <c r="A93" t="s">
        <v>1477</v>
      </c>
      <c r="B93">
        <v>3.7408299770000002</v>
      </c>
      <c r="C93">
        <v>3.6438508120000002</v>
      </c>
      <c r="D93">
        <v>14.482881130000001</v>
      </c>
      <c r="E93">
        <v>1.4143900000000001E-4</v>
      </c>
      <c r="F93">
        <v>1.220498E-3</v>
      </c>
    </row>
    <row r="94" spans="1:6" x14ac:dyDescent="0.2">
      <c r="A94" t="s">
        <v>1647</v>
      </c>
      <c r="B94">
        <v>0.47514309100000002</v>
      </c>
      <c r="C94">
        <v>9.4733158970000009</v>
      </c>
      <c r="D94">
        <v>14.39410384</v>
      </c>
      <c r="E94">
        <v>1.4826600000000001E-4</v>
      </c>
      <c r="F94">
        <v>1.2737829999999999E-3</v>
      </c>
    </row>
    <row r="95" spans="1:6" x14ac:dyDescent="0.2">
      <c r="A95" t="s">
        <v>1644</v>
      </c>
      <c r="B95">
        <v>0.51965113900000004</v>
      </c>
      <c r="C95">
        <v>5.6731496000000003</v>
      </c>
      <c r="D95">
        <v>14.38020225</v>
      </c>
      <c r="E95">
        <v>1.49364E-4</v>
      </c>
      <c r="F95">
        <v>1.2804069999999999E-3</v>
      </c>
    </row>
    <row r="96" spans="1:6" x14ac:dyDescent="0.2">
      <c r="A96" t="s">
        <v>595</v>
      </c>
      <c r="B96">
        <v>-0.71160868399999999</v>
      </c>
      <c r="C96">
        <v>6.1869539089999996</v>
      </c>
      <c r="D96">
        <v>14.326797429999999</v>
      </c>
      <c r="E96">
        <v>1.5366199999999999E-4</v>
      </c>
      <c r="F96">
        <v>1.3143639999999999E-3</v>
      </c>
    </row>
    <row r="97" spans="1:6" x14ac:dyDescent="0.2">
      <c r="A97" t="s">
        <v>1409</v>
      </c>
      <c r="B97">
        <v>0.54030248700000005</v>
      </c>
      <c r="C97">
        <v>7.4529311280000003</v>
      </c>
      <c r="D97">
        <v>14.31367543</v>
      </c>
      <c r="E97">
        <v>1.5473700000000001E-4</v>
      </c>
      <c r="F97">
        <v>1.3177900000000001E-3</v>
      </c>
    </row>
    <row r="98" spans="1:6" x14ac:dyDescent="0.2">
      <c r="A98" t="s">
        <v>1463</v>
      </c>
      <c r="B98">
        <v>1.6351003690000001</v>
      </c>
      <c r="C98">
        <v>3.694822458</v>
      </c>
      <c r="D98">
        <v>14.29905299</v>
      </c>
      <c r="E98">
        <v>1.5594299999999999E-4</v>
      </c>
      <c r="F98">
        <v>1.3251789999999999E-3</v>
      </c>
    </row>
    <row r="99" spans="1:6" x14ac:dyDescent="0.2">
      <c r="A99" t="s">
        <v>1435</v>
      </c>
      <c r="B99">
        <v>0.76171283700000003</v>
      </c>
      <c r="C99">
        <v>5.6329479339999997</v>
      </c>
      <c r="D99">
        <v>14.19444064</v>
      </c>
      <c r="E99">
        <v>1.64857E-4</v>
      </c>
      <c r="F99">
        <v>1.391848E-3</v>
      </c>
    </row>
    <row r="100" spans="1:6" x14ac:dyDescent="0.2">
      <c r="A100" t="s">
        <v>549</v>
      </c>
      <c r="B100">
        <v>0.53767726699999996</v>
      </c>
      <c r="C100">
        <v>7.7438768040000001</v>
      </c>
      <c r="D100">
        <v>14.17296438</v>
      </c>
      <c r="E100">
        <v>1.66749E-4</v>
      </c>
      <c r="F100">
        <v>1.4017700000000001E-3</v>
      </c>
    </row>
    <row r="101" spans="1:6" x14ac:dyDescent="0.2">
      <c r="A101" t="s">
        <v>1380</v>
      </c>
      <c r="B101">
        <v>-0.70781735199999996</v>
      </c>
      <c r="C101">
        <v>7.0263904760000004</v>
      </c>
      <c r="D101">
        <v>14.120375920000001</v>
      </c>
      <c r="E101">
        <v>1.71476E-4</v>
      </c>
      <c r="F101">
        <v>1.428414E-3</v>
      </c>
    </row>
    <row r="102" spans="1:6" x14ac:dyDescent="0.2">
      <c r="A102" t="s">
        <v>1361</v>
      </c>
      <c r="B102">
        <v>-0.60227452999999997</v>
      </c>
      <c r="C102">
        <v>6.5291396180000003</v>
      </c>
      <c r="D102">
        <v>14.11741988</v>
      </c>
      <c r="E102">
        <v>1.7174599999999999E-4</v>
      </c>
      <c r="F102">
        <v>1.428414E-3</v>
      </c>
    </row>
    <row r="103" spans="1:6" x14ac:dyDescent="0.2">
      <c r="A103" t="s">
        <v>1472</v>
      </c>
      <c r="B103">
        <v>2.9216578559999999</v>
      </c>
      <c r="C103">
        <v>3.9745683390000002</v>
      </c>
      <c r="D103">
        <v>14.06676744</v>
      </c>
      <c r="E103">
        <v>1.76434E-4</v>
      </c>
      <c r="F103">
        <v>1.461557E-3</v>
      </c>
    </row>
    <row r="104" spans="1:6" x14ac:dyDescent="0.2">
      <c r="A104" t="s">
        <v>1630</v>
      </c>
      <c r="B104">
        <v>0.30414543599999999</v>
      </c>
      <c r="C104">
        <v>7.7018201719999997</v>
      </c>
      <c r="D104">
        <v>14.032330050000001</v>
      </c>
      <c r="E104">
        <v>1.7969399999999999E-4</v>
      </c>
      <c r="F104">
        <v>1.4819099999999999E-3</v>
      </c>
    </row>
    <row r="105" spans="1:6" x14ac:dyDescent="0.2">
      <c r="A105" t="s">
        <v>1418</v>
      </c>
      <c r="B105">
        <v>0.79672901399999996</v>
      </c>
      <c r="C105">
        <v>7.4666281579999998</v>
      </c>
      <c r="D105">
        <v>14.00603731</v>
      </c>
      <c r="E105">
        <v>1.82225E-4</v>
      </c>
      <c r="F105">
        <v>1.4996129999999999E-3</v>
      </c>
    </row>
    <row r="106" spans="1:6" x14ac:dyDescent="0.2">
      <c r="A106" t="s">
        <v>1462</v>
      </c>
      <c r="B106">
        <v>1.2422378140000001</v>
      </c>
      <c r="C106">
        <v>3.7883536059999998</v>
      </c>
      <c r="D106">
        <v>13.99996848</v>
      </c>
      <c r="E106">
        <v>1.82814E-4</v>
      </c>
      <c r="F106">
        <v>1.5012999999999999E-3</v>
      </c>
    </row>
    <row r="107" spans="1:6" x14ac:dyDescent="0.2">
      <c r="A107" t="s">
        <v>1552</v>
      </c>
      <c r="B107">
        <v>-0.42593714399999999</v>
      </c>
      <c r="C107">
        <v>8.9698083149999999</v>
      </c>
      <c r="D107">
        <v>13.970242219999999</v>
      </c>
      <c r="E107">
        <v>1.8572700000000001E-4</v>
      </c>
      <c r="F107">
        <v>1.518843E-3</v>
      </c>
    </row>
    <row r="108" spans="1:6" x14ac:dyDescent="0.2">
      <c r="A108" t="s">
        <v>1927</v>
      </c>
      <c r="B108">
        <v>0.29460672399999999</v>
      </c>
      <c r="C108">
        <v>8.1521110510000003</v>
      </c>
      <c r="D108">
        <v>13.85912336</v>
      </c>
      <c r="E108">
        <v>1.9703799999999999E-4</v>
      </c>
      <c r="F108">
        <v>1.604627E-3</v>
      </c>
    </row>
    <row r="109" spans="1:6" x14ac:dyDescent="0.2">
      <c r="A109" t="s">
        <v>176</v>
      </c>
      <c r="B109">
        <v>-0.49898435299999999</v>
      </c>
      <c r="C109">
        <v>8.2067227959999993</v>
      </c>
      <c r="D109">
        <v>13.84863022</v>
      </c>
      <c r="E109">
        <v>1.9814100000000001E-4</v>
      </c>
      <c r="F109">
        <v>1.607551E-3</v>
      </c>
    </row>
    <row r="110" spans="1:6" x14ac:dyDescent="0.2">
      <c r="A110" t="s">
        <v>527</v>
      </c>
      <c r="B110">
        <v>2.57407202</v>
      </c>
      <c r="C110">
        <v>4.004290481</v>
      </c>
      <c r="D110">
        <v>13.802661499999999</v>
      </c>
      <c r="E110">
        <v>2.03048E-4</v>
      </c>
      <c r="F110">
        <v>1.6433050000000001E-3</v>
      </c>
    </row>
    <row r="111" spans="1:6" x14ac:dyDescent="0.2">
      <c r="A111" t="s">
        <v>1480</v>
      </c>
      <c r="B111">
        <v>5.1073811280000001</v>
      </c>
      <c r="C111">
        <v>11.91629745</v>
      </c>
      <c r="D111">
        <v>13.75434856</v>
      </c>
      <c r="E111">
        <v>2.08338E-4</v>
      </c>
      <c r="F111">
        <v>1.6826300000000001E-3</v>
      </c>
    </row>
    <row r="112" spans="1:6" x14ac:dyDescent="0.2">
      <c r="A112" t="s">
        <v>149</v>
      </c>
      <c r="B112">
        <v>-0.46967140499999999</v>
      </c>
      <c r="C112">
        <v>7.3530343140000003</v>
      </c>
      <c r="D112">
        <v>13.62302021</v>
      </c>
      <c r="E112">
        <v>2.23429E-4</v>
      </c>
      <c r="F112">
        <v>1.782416E-3</v>
      </c>
    </row>
    <row r="113" spans="1:6" x14ac:dyDescent="0.2">
      <c r="A113" t="s">
        <v>1423</v>
      </c>
      <c r="B113">
        <v>0.83286218300000003</v>
      </c>
      <c r="C113">
        <v>5.948400811</v>
      </c>
      <c r="D113">
        <v>13.61130655</v>
      </c>
      <c r="E113">
        <v>2.2482700000000001E-4</v>
      </c>
      <c r="F113">
        <v>1.7899190000000001E-3</v>
      </c>
    </row>
    <row r="114" spans="1:6" x14ac:dyDescent="0.2">
      <c r="A114" t="s">
        <v>1634</v>
      </c>
      <c r="B114">
        <v>-0.28450009900000001</v>
      </c>
      <c r="C114">
        <v>7.3882734149999996</v>
      </c>
      <c r="D114">
        <v>13.59086039</v>
      </c>
      <c r="E114">
        <v>2.2728900000000001E-4</v>
      </c>
      <c r="F114">
        <v>1.805842E-3</v>
      </c>
    </row>
    <row r="115" spans="1:6" x14ac:dyDescent="0.2">
      <c r="A115" t="s">
        <v>1401</v>
      </c>
      <c r="B115">
        <v>-1.4365302559999999</v>
      </c>
      <c r="C115">
        <v>4.2649107109999997</v>
      </c>
      <c r="D115">
        <v>13.573192110000001</v>
      </c>
      <c r="E115">
        <v>2.2943900000000001E-4</v>
      </c>
      <c r="F115">
        <v>1.812358E-3</v>
      </c>
    </row>
    <row r="116" spans="1:6" x14ac:dyDescent="0.2">
      <c r="A116" t="s">
        <v>309</v>
      </c>
      <c r="B116">
        <v>-0.93227516200000005</v>
      </c>
      <c r="C116">
        <v>4.5300784700000003</v>
      </c>
      <c r="D116">
        <v>13.57268893</v>
      </c>
      <c r="E116">
        <v>2.2949999999999999E-4</v>
      </c>
      <c r="F116">
        <v>1.812358E-3</v>
      </c>
    </row>
    <row r="117" spans="1:6" x14ac:dyDescent="0.2">
      <c r="A117" t="s">
        <v>1591</v>
      </c>
      <c r="B117">
        <v>0.66112587599999995</v>
      </c>
      <c r="C117">
        <v>6.2763089519999999</v>
      </c>
      <c r="D117">
        <v>13.550170339999999</v>
      </c>
      <c r="E117">
        <v>2.3227E-4</v>
      </c>
      <c r="F117">
        <v>1.830534E-3</v>
      </c>
    </row>
    <row r="118" spans="1:6" x14ac:dyDescent="0.2">
      <c r="A118" t="s">
        <v>1637</v>
      </c>
      <c r="B118">
        <v>0.544063344</v>
      </c>
      <c r="C118">
        <v>7.481259745</v>
      </c>
      <c r="D118">
        <v>13.52607384</v>
      </c>
      <c r="E118">
        <v>2.3527199999999999E-4</v>
      </c>
      <c r="F118">
        <v>1.84304E-3</v>
      </c>
    </row>
    <row r="119" spans="1:6" x14ac:dyDescent="0.2">
      <c r="A119" t="s">
        <v>1638</v>
      </c>
      <c r="B119">
        <v>0.49086371299999998</v>
      </c>
      <c r="C119">
        <v>6.675874748</v>
      </c>
      <c r="D119">
        <v>13.369160170000001</v>
      </c>
      <c r="E119">
        <v>2.5579599999999997E-4</v>
      </c>
      <c r="F119">
        <v>1.9767180000000001E-3</v>
      </c>
    </row>
    <row r="120" spans="1:6" x14ac:dyDescent="0.2">
      <c r="A120" t="s">
        <v>1376</v>
      </c>
      <c r="B120">
        <v>-0.78665329399999995</v>
      </c>
      <c r="C120">
        <v>4.1718833550000003</v>
      </c>
      <c r="D120">
        <v>13.36724884</v>
      </c>
      <c r="E120">
        <v>2.5605700000000002E-4</v>
      </c>
      <c r="F120">
        <v>1.9767180000000001E-3</v>
      </c>
    </row>
    <row r="121" spans="1:6" x14ac:dyDescent="0.2">
      <c r="A121" t="s">
        <v>1398</v>
      </c>
      <c r="B121">
        <v>-0.892479621</v>
      </c>
      <c r="C121">
        <v>9.4228366440000002</v>
      </c>
      <c r="D121">
        <v>13.34176774</v>
      </c>
      <c r="E121">
        <v>2.5955999999999999E-4</v>
      </c>
      <c r="F121">
        <v>1.9933559999999999E-3</v>
      </c>
    </row>
    <row r="122" spans="1:6" x14ac:dyDescent="0.2">
      <c r="A122" t="s">
        <v>1444</v>
      </c>
      <c r="B122">
        <v>1.1003283109999999</v>
      </c>
      <c r="C122">
        <v>4.1092700039999999</v>
      </c>
      <c r="D122">
        <v>13.250495430000001</v>
      </c>
      <c r="E122">
        <v>2.7250799999999997E-4</v>
      </c>
      <c r="F122">
        <v>2.0604120000000002E-3</v>
      </c>
    </row>
    <row r="123" spans="1:6" x14ac:dyDescent="0.2">
      <c r="A123" t="s">
        <v>1559</v>
      </c>
      <c r="B123">
        <v>0.364694713</v>
      </c>
      <c r="C123">
        <v>7.2646514499999997</v>
      </c>
      <c r="D123">
        <v>13.2309097</v>
      </c>
      <c r="E123">
        <v>2.7536999999999999E-4</v>
      </c>
      <c r="F123">
        <v>2.0735129999999999E-3</v>
      </c>
    </row>
    <row r="124" spans="1:6" x14ac:dyDescent="0.2">
      <c r="A124" t="s">
        <v>1608</v>
      </c>
      <c r="B124">
        <v>-0.38386601199999998</v>
      </c>
      <c r="C124">
        <v>9.5646996380000004</v>
      </c>
      <c r="D124">
        <v>13.22803096</v>
      </c>
      <c r="E124">
        <v>2.7579299999999998E-4</v>
      </c>
      <c r="F124">
        <v>2.0735129999999999E-3</v>
      </c>
    </row>
    <row r="125" spans="1:6" x14ac:dyDescent="0.2">
      <c r="A125" t="s">
        <v>1345</v>
      </c>
      <c r="B125">
        <v>-0.39882772599999999</v>
      </c>
      <c r="C125">
        <v>7.3498300360000002</v>
      </c>
      <c r="D125">
        <v>13.22776988</v>
      </c>
      <c r="E125">
        <v>2.75832E-4</v>
      </c>
      <c r="F125">
        <v>2.0735129999999999E-3</v>
      </c>
    </row>
    <row r="126" spans="1:6" x14ac:dyDescent="0.2">
      <c r="A126" s="2">
        <v>43350</v>
      </c>
      <c r="B126">
        <v>-0.46581013900000001</v>
      </c>
      <c r="C126">
        <v>9.7328151760000008</v>
      </c>
      <c r="D126">
        <v>13.2178945</v>
      </c>
      <c r="E126">
        <v>2.7728900000000001E-4</v>
      </c>
      <c r="F126">
        <v>2.0804650000000001E-3</v>
      </c>
    </row>
    <row r="127" spans="1:6" x14ac:dyDescent="0.2">
      <c r="A127" t="s">
        <v>1387</v>
      </c>
      <c r="B127">
        <v>-0.684010958</v>
      </c>
      <c r="C127">
        <v>6.6168919580000001</v>
      </c>
      <c r="D127">
        <v>13.090525339999999</v>
      </c>
      <c r="E127">
        <v>2.96793E-4</v>
      </c>
      <c r="F127">
        <v>2.2098370000000001E-3</v>
      </c>
    </row>
    <row r="128" spans="1:6" x14ac:dyDescent="0.2">
      <c r="A128" t="s">
        <v>499</v>
      </c>
      <c r="B128">
        <v>1.629038097</v>
      </c>
      <c r="C128">
        <v>3.1006790679999998</v>
      </c>
      <c r="D128">
        <v>13.072694820000001</v>
      </c>
      <c r="E128">
        <v>2.9963199999999998E-4</v>
      </c>
      <c r="F128">
        <v>2.220114E-3</v>
      </c>
    </row>
    <row r="129" spans="1:6" x14ac:dyDescent="0.2">
      <c r="A129" t="s">
        <v>1854</v>
      </c>
      <c r="B129">
        <v>-0.42704278000000001</v>
      </c>
      <c r="C129">
        <v>8.0878125989999994</v>
      </c>
      <c r="D129">
        <v>13.07116033</v>
      </c>
      <c r="E129">
        <v>2.9987699999999999E-4</v>
      </c>
      <c r="F129">
        <v>2.220114E-3</v>
      </c>
    </row>
    <row r="130" spans="1:6" x14ac:dyDescent="0.2">
      <c r="A130" t="s">
        <v>146</v>
      </c>
      <c r="B130">
        <v>1.3693158050000001</v>
      </c>
      <c r="C130">
        <v>7.1077056020000002</v>
      </c>
      <c r="D130">
        <v>13.062260240000001</v>
      </c>
      <c r="E130">
        <v>3.0130599999999999E-4</v>
      </c>
      <c r="F130">
        <v>2.224012E-3</v>
      </c>
    </row>
    <row r="131" spans="1:6" x14ac:dyDescent="0.2">
      <c r="A131" t="s">
        <v>1381</v>
      </c>
      <c r="B131">
        <v>-0.78214788499999999</v>
      </c>
      <c r="C131">
        <v>4.5363766500000002</v>
      </c>
      <c r="D131">
        <v>13.06079357</v>
      </c>
      <c r="E131">
        <v>3.0154200000000002E-4</v>
      </c>
      <c r="F131">
        <v>2.224012E-3</v>
      </c>
    </row>
    <row r="132" spans="1:6" x14ac:dyDescent="0.2">
      <c r="A132" t="s">
        <v>1620</v>
      </c>
      <c r="B132">
        <v>0.52128426699999997</v>
      </c>
      <c r="C132">
        <v>6.3702772200000002</v>
      </c>
      <c r="D132">
        <v>13.03184967</v>
      </c>
      <c r="E132">
        <v>3.0623800000000002E-4</v>
      </c>
      <c r="F132">
        <v>2.2409510000000001E-3</v>
      </c>
    </row>
    <row r="133" spans="1:6" x14ac:dyDescent="0.2">
      <c r="A133" t="s">
        <v>546</v>
      </c>
      <c r="B133">
        <v>0.44858126300000001</v>
      </c>
      <c r="C133">
        <v>8.364481048</v>
      </c>
      <c r="D133">
        <v>12.92838059</v>
      </c>
      <c r="E133">
        <v>3.2363800000000001E-4</v>
      </c>
      <c r="F133">
        <v>2.3349310000000002E-3</v>
      </c>
    </row>
    <row r="134" spans="1:6" x14ac:dyDescent="0.2">
      <c r="A134" t="s">
        <v>1467</v>
      </c>
      <c r="B134">
        <v>2.6490329199999998</v>
      </c>
      <c r="C134">
        <v>3.9836734499999999</v>
      </c>
      <c r="D134">
        <v>12.925801910000001</v>
      </c>
      <c r="E134">
        <v>3.2408399999999998E-4</v>
      </c>
      <c r="F134">
        <v>2.3349310000000002E-3</v>
      </c>
    </row>
    <row r="135" spans="1:6" x14ac:dyDescent="0.2">
      <c r="A135" t="s">
        <v>1541</v>
      </c>
      <c r="B135">
        <v>-0.40975940700000002</v>
      </c>
      <c r="C135">
        <v>8.8209760119999991</v>
      </c>
      <c r="D135">
        <v>12.924289480000001</v>
      </c>
      <c r="E135">
        <v>3.2434599999999999E-4</v>
      </c>
      <c r="F135">
        <v>2.3349310000000002E-3</v>
      </c>
    </row>
    <row r="136" spans="1:6" x14ac:dyDescent="0.2">
      <c r="A136" t="s">
        <v>1643</v>
      </c>
      <c r="B136">
        <v>0.492296909</v>
      </c>
      <c r="C136">
        <v>6.420344847</v>
      </c>
      <c r="D136">
        <v>12.86864405</v>
      </c>
      <c r="E136">
        <v>3.3413399999999998E-4</v>
      </c>
      <c r="F136">
        <v>2.3940720000000001E-3</v>
      </c>
    </row>
    <row r="137" spans="1:6" x14ac:dyDescent="0.2">
      <c r="A137" t="s">
        <v>611</v>
      </c>
      <c r="B137">
        <v>0.59808709800000004</v>
      </c>
      <c r="C137">
        <v>7.2827698459999999</v>
      </c>
      <c r="D137">
        <v>12.86716208</v>
      </c>
      <c r="E137">
        <v>3.3439800000000002E-4</v>
      </c>
      <c r="F137">
        <v>2.3940720000000001E-3</v>
      </c>
    </row>
    <row r="138" spans="1:6" x14ac:dyDescent="0.2">
      <c r="A138" t="s">
        <v>1447</v>
      </c>
      <c r="B138">
        <v>1.178633045</v>
      </c>
      <c r="C138">
        <v>4.701839992</v>
      </c>
      <c r="D138">
        <v>12.82011634</v>
      </c>
      <c r="E138">
        <v>3.4291200000000001E-4</v>
      </c>
      <c r="F138">
        <v>2.441094E-3</v>
      </c>
    </row>
    <row r="139" spans="1:6" x14ac:dyDescent="0.2">
      <c r="A139" t="s">
        <v>1599</v>
      </c>
      <c r="B139">
        <v>-0.45259665199999999</v>
      </c>
      <c r="C139">
        <v>6.6734605360000003</v>
      </c>
      <c r="D139">
        <v>12.81710816</v>
      </c>
      <c r="E139">
        <v>3.4346399999999998E-4</v>
      </c>
      <c r="F139">
        <v>2.441094E-3</v>
      </c>
    </row>
    <row r="140" spans="1:6" x14ac:dyDescent="0.2">
      <c r="A140" t="s">
        <v>1640</v>
      </c>
      <c r="B140">
        <v>-0.354575166</v>
      </c>
      <c r="C140">
        <v>7.7420249759999997</v>
      </c>
      <c r="D140">
        <v>12.744131299999999</v>
      </c>
      <c r="E140">
        <v>3.5712800000000001E-4</v>
      </c>
      <c r="F140">
        <v>2.5244360000000001E-3</v>
      </c>
    </row>
    <row r="141" spans="1:6" x14ac:dyDescent="0.2">
      <c r="A141" t="s">
        <v>16</v>
      </c>
      <c r="B141">
        <v>-0.37711066100000001</v>
      </c>
      <c r="C141">
        <v>6.6409691730000002</v>
      </c>
      <c r="D141">
        <v>12.71080313</v>
      </c>
      <c r="E141">
        <v>3.6354900000000001E-4</v>
      </c>
      <c r="F141">
        <v>2.5605659999999998E-3</v>
      </c>
    </row>
    <row r="142" spans="1:6" x14ac:dyDescent="0.2">
      <c r="A142" t="s">
        <v>1543</v>
      </c>
      <c r="B142">
        <v>-0.458532361</v>
      </c>
      <c r="C142">
        <v>9.3375907159999993</v>
      </c>
      <c r="D142">
        <v>12.660947650000001</v>
      </c>
      <c r="E142">
        <v>3.7337299999999998E-4</v>
      </c>
      <c r="F142">
        <v>2.6250269999999998E-3</v>
      </c>
    </row>
    <row r="143" spans="1:6" x14ac:dyDescent="0.2">
      <c r="A143" t="s">
        <v>1479</v>
      </c>
      <c r="B143">
        <v>3.9886274720000001</v>
      </c>
      <c r="C143">
        <v>3.6460793119999999</v>
      </c>
      <c r="D143">
        <v>12.64572854</v>
      </c>
      <c r="E143">
        <v>3.76425E-4</v>
      </c>
      <c r="F143">
        <v>2.6369969999999999E-3</v>
      </c>
    </row>
    <row r="144" spans="1:6" x14ac:dyDescent="0.2">
      <c r="A144" t="s">
        <v>1476</v>
      </c>
      <c r="B144">
        <v>3.4093248709999999</v>
      </c>
      <c r="C144">
        <v>4.3520775690000004</v>
      </c>
      <c r="D144">
        <v>12.62108381</v>
      </c>
      <c r="E144">
        <v>3.8141999999999999E-4</v>
      </c>
      <c r="F144">
        <v>2.667212E-3</v>
      </c>
    </row>
    <row r="145" spans="1:6" x14ac:dyDescent="0.2">
      <c r="A145" t="s">
        <v>1593</v>
      </c>
      <c r="B145">
        <v>0.385646302</v>
      </c>
      <c r="C145">
        <v>7.4518422989999999</v>
      </c>
      <c r="D145">
        <v>12.570619900000001</v>
      </c>
      <c r="E145">
        <v>3.9185899999999999E-4</v>
      </c>
      <c r="F145">
        <v>2.7304370000000001E-3</v>
      </c>
    </row>
    <row r="146" spans="1:6" x14ac:dyDescent="0.2">
      <c r="A146" t="s">
        <v>1603</v>
      </c>
      <c r="B146">
        <v>0.33144862800000002</v>
      </c>
      <c r="C146">
        <v>7.504713389</v>
      </c>
      <c r="D146">
        <v>12.52460949</v>
      </c>
      <c r="E146">
        <v>4.01627E-4</v>
      </c>
      <c r="F146">
        <v>2.77378E-3</v>
      </c>
    </row>
    <row r="147" spans="1:6" x14ac:dyDescent="0.2">
      <c r="A147" t="s">
        <v>1609</v>
      </c>
      <c r="B147">
        <v>0.32768793299999999</v>
      </c>
      <c r="C147">
        <v>8.3246192309999998</v>
      </c>
      <c r="D147">
        <v>12.465460780000001</v>
      </c>
      <c r="E147">
        <v>4.1454600000000001E-4</v>
      </c>
      <c r="F147">
        <v>2.8429150000000001E-3</v>
      </c>
    </row>
    <row r="148" spans="1:6" x14ac:dyDescent="0.2">
      <c r="A148" t="s">
        <v>1589</v>
      </c>
      <c r="B148">
        <v>-0.30434823500000002</v>
      </c>
      <c r="C148">
        <v>11.25958539</v>
      </c>
      <c r="D148">
        <v>12.388647649999999</v>
      </c>
      <c r="E148">
        <v>4.3195199999999999E-4</v>
      </c>
      <c r="F148">
        <v>2.9467719999999998E-3</v>
      </c>
    </row>
    <row r="149" spans="1:6" x14ac:dyDescent="0.2">
      <c r="A149" t="s">
        <v>1406</v>
      </c>
      <c r="B149">
        <v>0.71433804899999997</v>
      </c>
      <c r="C149">
        <v>5.8865268909999999</v>
      </c>
      <c r="D149">
        <v>12.379790529999999</v>
      </c>
      <c r="E149">
        <v>4.3400600000000002E-4</v>
      </c>
      <c r="F149">
        <v>2.9556249999999999E-3</v>
      </c>
    </row>
    <row r="150" spans="1:6" x14ac:dyDescent="0.2">
      <c r="A150" t="s">
        <v>1373</v>
      </c>
      <c r="B150">
        <v>-0.66546165599999996</v>
      </c>
      <c r="C150">
        <v>8.4396874620000002</v>
      </c>
      <c r="D150">
        <v>12.363778569999999</v>
      </c>
      <c r="E150">
        <v>4.37744E-4</v>
      </c>
      <c r="F150">
        <v>2.97073E-3</v>
      </c>
    </row>
    <row r="151" spans="1:6" x14ac:dyDescent="0.2">
      <c r="A151" t="s">
        <v>1532</v>
      </c>
      <c r="B151">
        <v>0.64627396299999995</v>
      </c>
      <c r="C151">
        <v>6.3260267749999999</v>
      </c>
      <c r="D151">
        <v>12.35684221</v>
      </c>
      <c r="E151">
        <v>4.3937300000000001E-4</v>
      </c>
      <c r="F151">
        <v>2.9766200000000001E-3</v>
      </c>
    </row>
    <row r="152" spans="1:6" x14ac:dyDescent="0.2">
      <c r="A152" t="s">
        <v>1631</v>
      </c>
      <c r="B152">
        <v>0.43633862800000001</v>
      </c>
      <c r="C152">
        <v>6.7005893099999998</v>
      </c>
      <c r="D152">
        <v>12.32289727</v>
      </c>
      <c r="E152">
        <v>4.47436E-4</v>
      </c>
      <c r="F152">
        <v>3.0259969999999999E-3</v>
      </c>
    </row>
    <row r="153" spans="1:6" x14ac:dyDescent="0.2">
      <c r="A153" t="s">
        <v>37</v>
      </c>
      <c r="B153">
        <v>-0.93701087199999999</v>
      </c>
      <c r="C153">
        <v>6.7122632830000004</v>
      </c>
      <c r="D153">
        <v>12.259229879999999</v>
      </c>
      <c r="E153">
        <v>4.6296299999999999E-4</v>
      </c>
      <c r="F153">
        <v>3.1131800000000001E-3</v>
      </c>
    </row>
    <row r="154" spans="1:6" x14ac:dyDescent="0.2">
      <c r="A154" t="s">
        <v>1926</v>
      </c>
      <c r="B154">
        <v>-0.38898145200000001</v>
      </c>
      <c r="C154">
        <v>7.9041735519999996</v>
      </c>
      <c r="D154">
        <v>12.16676314</v>
      </c>
      <c r="E154">
        <v>4.8648700000000002E-4</v>
      </c>
      <c r="F154">
        <v>3.2286519999999998E-3</v>
      </c>
    </row>
    <row r="155" spans="1:6" x14ac:dyDescent="0.2">
      <c r="A155" t="s">
        <v>813</v>
      </c>
      <c r="B155">
        <v>-0.25206915600000002</v>
      </c>
      <c r="C155">
        <v>7.6233722259999999</v>
      </c>
      <c r="D155">
        <v>12.114951919999999</v>
      </c>
      <c r="E155">
        <v>5.0019099999999998E-4</v>
      </c>
      <c r="F155">
        <v>3.3027830000000001E-3</v>
      </c>
    </row>
    <row r="156" spans="1:6" x14ac:dyDescent="0.2">
      <c r="A156" t="s">
        <v>1516</v>
      </c>
      <c r="B156">
        <v>0.57444360999999999</v>
      </c>
      <c r="C156">
        <v>4.7013300500000001</v>
      </c>
      <c r="D156">
        <v>12.085265959999999</v>
      </c>
      <c r="E156">
        <v>5.0821899999999997E-4</v>
      </c>
      <c r="F156">
        <v>3.350128E-3</v>
      </c>
    </row>
    <row r="157" spans="1:6" x14ac:dyDescent="0.2">
      <c r="A157" t="s">
        <v>1443</v>
      </c>
      <c r="B157">
        <v>0.97125587999999996</v>
      </c>
      <c r="C157">
        <v>5.215766071</v>
      </c>
      <c r="D157">
        <v>11.94206696</v>
      </c>
      <c r="E157">
        <v>5.4880599999999999E-4</v>
      </c>
      <c r="F157">
        <v>3.5814380000000002E-3</v>
      </c>
    </row>
    <row r="158" spans="1:6" x14ac:dyDescent="0.2">
      <c r="A158" t="s">
        <v>1592</v>
      </c>
      <c r="B158">
        <v>-0.46787272600000002</v>
      </c>
      <c r="C158">
        <v>8.9594832639999993</v>
      </c>
      <c r="D158">
        <v>11.915203099999999</v>
      </c>
      <c r="E158">
        <v>5.5677700000000005E-4</v>
      </c>
      <c r="F158">
        <v>3.6273999999999998E-3</v>
      </c>
    </row>
    <row r="159" spans="1:6" x14ac:dyDescent="0.2">
      <c r="A159" t="s">
        <v>1877</v>
      </c>
      <c r="B159">
        <v>1.4996163929999999</v>
      </c>
      <c r="C159">
        <v>2.824025105</v>
      </c>
      <c r="D159">
        <v>11.90506386</v>
      </c>
      <c r="E159">
        <v>5.5981499999999997E-4</v>
      </c>
      <c r="F159">
        <v>3.6411289999999999E-3</v>
      </c>
    </row>
    <row r="160" spans="1:6" x14ac:dyDescent="0.2">
      <c r="A160" t="s">
        <v>1870</v>
      </c>
      <c r="B160">
        <v>0.99582749000000004</v>
      </c>
      <c r="C160">
        <v>3.618918029</v>
      </c>
      <c r="D160">
        <v>11.901834559999999</v>
      </c>
      <c r="E160">
        <v>5.6078699999999998E-4</v>
      </c>
      <c r="F160">
        <v>3.6413880000000002E-3</v>
      </c>
    </row>
    <row r="161" spans="1:6" x14ac:dyDescent="0.2">
      <c r="A161" t="s">
        <v>1649</v>
      </c>
      <c r="B161">
        <v>0.42461828499999998</v>
      </c>
      <c r="C161">
        <v>10.43088945</v>
      </c>
      <c r="D161">
        <v>11.81316015</v>
      </c>
      <c r="E161">
        <v>5.8813500000000005E-4</v>
      </c>
      <c r="F161">
        <v>3.7937629999999999E-3</v>
      </c>
    </row>
    <row r="162" spans="1:6" x14ac:dyDescent="0.2">
      <c r="A162" t="s">
        <v>1594</v>
      </c>
      <c r="B162">
        <v>-0.35067303900000002</v>
      </c>
      <c r="C162">
        <v>9.1457217059999998</v>
      </c>
      <c r="D162">
        <v>11.772447550000001</v>
      </c>
      <c r="E162">
        <v>6.0113899999999999E-4</v>
      </c>
      <c r="F162">
        <v>3.8712550000000001E-3</v>
      </c>
    </row>
    <row r="163" spans="1:6" x14ac:dyDescent="0.2">
      <c r="A163" t="s">
        <v>1456</v>
      </c>
      <c r="B163">
        <v>1.189691711</v>
      </c>
      <c r="C163">
        <v>6.7751957200000001</v>
      </c>
      <c r="D163">
        <v>11.741497819999999</v>
      </c>
      <c r="E163">
        <v>6.1121799999999996E-4</v>
      </c>
      <c r="F163">
        <v>3.9296899999999996E-3</v>
      </c>
    </row>
    <row r="164" spans="1:6" x14ac:dyDescent="0.2">
      <c r="A164" t="s">
        <v>894</v>
      </c>
      <c r="B164">
        <v>0.56824829300000002</v>
      </c>
      <c r="C164">
        <v>5.694540988</v>
      </c>
      <c r="D164">
        <v>11.709600679999999</v>
      </c>
      <c r="E164">
        <v>6.2178500000000002E-4</v>
      </c>
      <c r="F164">
        <v>3.9650179999999998E-3</v>
      </c>
    </row>
    <row r="165" spans="1:6" x14ac:dyDescent="0.2">
      <c r="A165" t="s">
        <v>794</v>
      </c>
      <c r="B165">
        <v>-0.57807028999999999</v>
      </c>
      <c r="C165">
        <v>4.7161682960000002</v>
      </c>
      <c r="D165">
        <v>11.70187995</v>
      </c>
      <c r="E165">
        <v>6.2436999999999996E-4</v>
      </c>
      <c r="F165">
        <v>3.9750189999999998E-3</v>
      </c>
    </row>
    <row r="166" spans="1:6" x14ac:dyDescent="0.2">
      <c r="A166" t="s">
        <v>1619</v>
      </c>
      <c r="B166">
        <v>0.53417820900000001</v>
      </c>
      <c r="C166">
        <v>5.1072187610000004</v>
      </c>
      <c r="D166">
        <v>11.698330970000001</v>
      </c>
      <c r="E166">
        <v>6.2556199999999997E-4</v>
      </c>
      <c r="F166">
        <v>3.9761320000000003E-3</v>
      </c>
    </row>
    <row r="167" spans="1:6" x14ac:dyDescent="0.2">
      <c r="A167" t="s">
        <v>1551</v>
      </c>
      <c r="B167">
        <v>0.34332856499999997</v>
      </c>
      <c r="C167">
        <v>7.4740516660000003</v>
      </c>
      <c r="D167">
        <v>11.67103631</v>
      </c>
      <c r="E167">
        <v>6.3480600000000002E-4</v>
      </c>
      <c r="F167">
        <v>4.0218119999999996E-3</v>
      </c>
    </row>
    <row r="168" spans="1:6" x14ac:dyDescent="0.2">
      <c r="A168" t="s">
        <v>822</v>
      </c>
      <c r="B168">
        <v>0.68645153599999997</v>
      </c>
      <c r="C168">
        <v>7.1165136799999997</v>
      </c>
      <c r="D168">
        <v>11.63556535</v>
      </c>
      <c r="E168">
        <v>6.47027E-4</v>
      </c>
      <c r="F168">
        <v>4.0926010000000004E-3</v>
      </c>
    </row>
    <row r="169" spans="1:6" x14ac:dyDescent="0.2">
      <c r="A169" t="s">
        <v>1454</v>
      </c>
      <c r="B169">
        <v>1.004428042</v>
      </c>
      <c r="C169">
        <v>3.5986757539999998</v>
      </c>
      <c r="D169">
        <v>11.57878786</v>
      </c>
      <c r="E169">
        <v>6.6708399999999997E-4</v>
      </c>
      <c r="F169">
        <v>4.2058579999999998E-3</v>
      </c>
    </row>
    <row r="170" spans="1:6" x14ac:dyDescent="0.2">
      <c r="A170" t="s">
        <v>1632</v>
      </c>
      <c r="B170">
        <v>-0.38060800900000002</v>
      </c>
      <c r="C170">
        <v>8.5539842220000004</v>
      </c>
      <c r="D170">
        <v>11.557339450000001</v>
      </c>
      <c r="E170">
        <v>6.7482299999999996E-4</v>
      </c>
      <c r="F170">
        <v>4.240972E-3</v>
      </c>
    </row>
    <row r="171" spans="1:6" x14ac:dyDescent="0.2">
      <c r="A171" t="s">
        <v>1880</v>
      </c>
      <c r="B171">
        <v>1.9079388340000001</v>
      </c>
      <c r="C171">
        <v>3.7261230190000001</v>
      </c>
      <c r="D171">
        <v>11.54523945</v>
      </c>
      <c r="E171">
        <v>6.7922999999999996E-4</v>
      </c>
      <c r="F171">
        <v>4.2618109999999999E-3</v>
      </c>
    </row>
    <row r="172" spans="1:6" x14ac:dyDescent="0.2">
      <c r="A172" t="s">
        <v>1624</v>
      </c>
      <c r="B172">
        <v>-0.35619694000000002</v>
      </c>
      <c r="C172">
        <v>10.695339260000001</v>
      </c>
      <c r="D172">
        <v>11.52564052</v>
      </c>
      <c r="E172">
        <v>6.8642799999999999E-4</v>
      </c>
      <c r="F172">
        <v>4.3000750000000004E-3</v>
      </c>
    </row>
    <row r="173" spans="1:6" x14ac:dyDescent="0.2">
      <c r="A173" t="s">
        <v>1635</v>
      </c>
      <c r="B173">
        <v>0.49500493400000001</v>
      </c>
      <c r="C173">
        <v>6.3928230880000001</v>
      </c>
      <c r="D173">
        <v>11.49760932</v>
      </c>
      <c r="E173">
        <v>6.9685799999999996E-4</v>
      </c>
      <c r="F173">
        <v>4.3584260000000003E-3</v>
      </c>
    </row>
    <row r="174" spans="1:6" x14ac:dyDescent="0.2">
      <c r="A174" t="s">
        <v>1465</v>
      </c>
      <c r="B174">
        <v>1.3151235779999999</v>
      </c>
      <c r="C174">
        <v>4.1938140490000002</v>
      </c>
      <c r="D174">
        <v>11.490249759999999</v>
      </c>
      <c r="E174">
        <v>6.99622E-4</v>
      </c>
      <c r="F174">
        <v>4.3687279999999997E-3</v>
      </c>
    </row>
    <row r="175" spans="1:6" x14ac:dyDescent="0.2">
      <c r="A175" t="s">
        <v>1511</v>
      </c>
      <c r="B175">
        <v>0.62262930000000005</v>
      </c>
      <c r="C175">
        <v>4.7258497039999998</v>
      </c>
      <c r="D175">
        <v>11.4759522</v>
      </c>
      <c r="E175">
        <v>7.0502499999999997E-4</v>
      </c>
      <c r="F175">
        <v>4.3954440000000001E-3</v>
      </c>
    </row>
    <row r="176" spans="1:6" x14ac:dyDescent="0.2">
      <c r="A176" t="s">
        <v>1412</v>
      </c>
      <c r="B176">
        <v>0.80458109499999997</v>
      </c>
      <c r="C176">
        <v>3.2405379110000001</v>
      </c>
      <c r="D176">
        <v>11.46467386</v>
      </c>
      <c r="E176">
        <v>7.09317E-4</v>
      </c>
      <c r="F176">
        <v>4.4081390000000002E-3</v>
      </c>
    </row>
    <row r="177" spans="1:6" x14ac:dyDescent="0.2">
      <c r="A177" t="s">
        <v>308</v>
      </c>
      <c r="B177">
        <v>0.369326655</v>
      </c>
      <c r="C177">
        <v>8.4541235629999996</v>
      </c>
      <c r="D177">
        <v>11.432061129999999</v>
      </c>
      <c r="E177">
        <v>7.2187599999999998E-4</v>
      </c>
      <c r="F177">
        <v>4.4648919999999998E-3</v>
      </c>
    </row>
    <row r="178" spans="1:6" x14ac:dyDescent="0.2">
      <c r="A178" t="s">
        <v>1506</v>
      </c>
      <c r="B178">
        <v>0.40365685099999998</v>
      </c>
      <c r="C178">
        <v>6.5903064039999997</v>
      </c>
      <c r="D178">
        <v>11.41522104</v>
      </c>
      <c r="E178">
        <v>7.2844800000000003E-4</v>
      </c>
      <c r="F178">
        <v>4.4984270000000002E-3</v>
      </c>
    </row>
    <row r="179" spans="1:6" x14ac:dyDescent="0.2">
      <c r="A179" t="s">
        <v>1561</v>
      </c>
      <c r="B179">
        <v>0.40542131300000001</v>
      </c>
      <c r="C179">
        <v>9.3777070990000002</v>
      </c>
      <c r="D179">
        <v>11.39438928</v>
      </c>
      <c r="E179">
        <v>7.3666300000000003E-4</v>
      </c>
      <c r="F179">
        <v>4.5419780000000003E-3</v>
      </c>
    </row>
    <row r="180" spans="1:6" x14ac:dyDescent="0.2">
      <c r="A180" t="s">
        <v>1605</v>
      </c>
      <c r="B180">
        <v>-0.38963910499999999</v>
      </c>
      <c r="C180">
        <v>9.436426226</v>
      </c>
      <c r="D180">
        <v>11.228790119999999</v>
      </c>
      <c r="E180">
        <v>8.0538099999999998E-4</v>
      </c>
      <c r="F180">
        <v>4.9114440000000001E-3</v>
      </c>
    </row>
    <row r="181" spans="1:6" x14ac:dyDescent="0.2">
      <c r="A181" t="s">
        <v>1925</v>
      </c>
      <c r="B181">
        <v>0.35530509799999999</v>
      </c>
      <c r="C181">
        <v>7.0166401949999999</v>
      </c>
      <c r="D181">
        <v>11.11295488</v>
      </c>
      <c r="E181">
        <v>8.5726800000000001E-4</v>
      </c>
      <c r="F181">
        <v>5.1954430000000001E-3</v>
      </c>
    </row>
    <row r="182" spans="1:6" x14ac:dyDescent="0.2">
      <c r="A182" t="s">
        <v>1621</v>
      </c>
      <c r="B182">
        <v>0.34461519800000001</v>
      </c>
      <c r="C182">
        <v>6.3730697809999999</v>
      </c>
      <c r="D182">
        <v>11.095836350000001</v>
      </c>
      <c r="E182">
        <v>8.6521799999999996E-4</v>
      </c>
      <c r="F182">
        <v>5.2355040000000002E-3</v>
      </c>
    </row>
    <row r="183" spans="1:6" x14ac:dyDescent="0.2">
      <c r="A183" t="s">
        <v>1862</v>
      </c>
      <c r="B183">
        <v>-0.60521148300000005</v>
      </c>
      <c r="C183">
        <v>6.4961923260000001</v>
      </c>
      <c r="D183">
        <v>11.085297300000001</v>
      </c>
      <c r="E183">
        <v>8.7014899999999997E-4</v>
      </c>
      <c r="F183">
        <v>5.2490920000000003E-3</v>
      </c>
    </row>
    <row r="184" spans="1:6" x14ac:dyDescent="0.2">
      <c r="A184" t="s">
        <v>1572</v>
      </c>
      <c r="B184">
        <v>-0.39461169899999998</v>
      </c>
      <c r="C184">
        <v>8.2792310199999992</v>
      </c>
      <c r="D184">
        <v>11.00388824</v>
      </c>
      <c r="E184">
        <v>9.0921000000000003E-4</v>
      </c>
      <c r="F184">
        <v>5.4427260000000002E-3</v>
      </c>
    </row>
    <row r="185" spans="1:6" x14ac:dyDescent="0.2">
      <c r="A185" t="s">
        <v>1651</v>
      </c>
      <c r="B185">
        <v>-0.35895959399999999</v>
      </c>
      <c r="C185">
        <v>9.1111213519999996</v>
      </c>
      <c r="D185">
        <v>10.98696341</v>
      </c>
      <c r="E185">
        <v>9.1755000000000005E-4</v>
      </c>
      <c r="F185">
        <v>5.4758840000000003E-3</v>
      </c>
    </row>
    <row r="186" spans="1:6" x14ac:dyDescent="0.2">
      <c r="A186" t="s">
        <v>488</v>
      </c>
      <c r="B186">
        <v>1.843635994</v>
      </c>
      <c r="C186">
        <v>3.6992357239999998</v>
      </c>
      <c r="D186">
        <v>10.97826248</v>
      </c>
      <c r="E186">
        <v>9.2186799999999995E-4</v>
      </c>
      <c r="F186">
        <v>5.4932669999999996E-3</v>
      </c>
    </row>
    <row r="187" spans="1:6" x14ac:dyDescent="0.2">
      <c r="A187" t="s">
        <v>1424</v>
      </c>
      <c r="B187">
        <v>0.70202745899999996</v>
      </c>
      <c r="C187">
        <v>4.1079184700000004</v>
      </c>
      <c r="D187">
        <v>10.950304640000001</v>
      </c>
      <c r="E187">
        <v>9.3588199999999997E-4</v>
      </c>
      <c r="F187">
        <v>5.5598230000000002E-3</v>
      </c>
    </row>
    <row r="188" spans="1:6" x14ac:dyDescent="0.2">
      <c r="A188" t="s">
        <v>1363</v>
      </c>
      <c r="B188">
        <v>-0.47835825999999998</v>
      </c>
      <c r="C188">
        <v>10.893962269999999</v>
      </c>
      <c r="D188">
        <v>10.92834876</v>
      </c>
      <c r="E188">
        <v>9.47039E-4</v>
      </c>
      <c r="F188">
        <v>5.6090519999999998E-3</v>
      </c>
    </row>
    <row r="189" spans="1:6" x14ac:dyDescent="0.2">
      <c r="A189" t="s">
        <v>1521</v>
      </c>
      <c r="B189">
        <v>-0.33739500500000003</v>
      </c>
      <c r="C189">
        <v>8.0694812819999999</v>
      </c>
      <c r="D189">
        <v>10.901873699999999</v>
      </c>
      <c r="E189">
        <v>9.6066999999999995E-4</v>
      </c>
      <c r="F189">
        <v>5.6725990000000004E-3</v>
      </c>
    </row>
    <row r="190" spans="1:6" x14ac:dyDescent="0.2">
      <c r="A190" t="s">
        <v>513</v>
      </c>
      <c r="B190">
        <v>-0.36293209199999998</v>
      </c>
      <c r="C190">
        <v>9.0104192029999997</v>
      </c>
      <c r="D190">
        <v>10.869769700000001</v>
      </c>
      <c r="E190">
        <v>9.7746700000000009E-4</v>
      </c>
      <c r="F190">
        <v>5.7543940000000003E-3</v>
      </c>
    </row>
    <row r="191" spans="1:6" x14ac:dyDescent="0.2">
      <c r="A191" t="s">
        <v>1425</v>
      </c>
      <c r="B191">
        <v>0.78784095899999995</v>
      </c>
      <c r="C191">
        <v>5.2882846250000002</v>
      </c>
      <c r="D191">
        <v>10.84870168</v>
      </c>
      <c r="E191">
        <v>9.8864999999999999E-4</v>
      </c>
      <c r="F191">
        <v>5.8114810000000003E-3</v>
      </c>
    </row>
    <row r="192" spans="1:6" x14ac:dyDescent="0.2">
      <c r="A192" t="s">
        <v>1517</v>
      </c>
      <c r="B192">
        <v>-0.51063501300000003</v>
      </c>
      <c r="C192">
        <v>5.4833330289999997</v>
      </c>
      <c r="D192">
        <v>10.8293087</v>
      </c>
      <c r="E192">
        <v>9.9905900000000006E-4</v>
      </c>
      <c r="F192">
        <v>5.8526339999999998E-3</v>
      </c>
    </row>
    <row r="193" spans="1:6" x14ac:dyDescent="0.2">
      <c r="A193" t="s">
        <v>1588</v>
      </c>
      <c r="B193">
        <v>0.28613260600000001</v>
      </c>
      <c r="C193">
        <v>8.2637341420000006</v>
      </c>
      <c r="D193">
        <v>10.813885839999999</v>
      </c>
      <c r="E193">
        <v>1.0074159999999999E-3</v>
      </c>
      <c r="F193">
        <v>5.8719380000000002E-3</v>
      </c>
    </row>
    <row r="194" spans="1:6" x14ac:dyDescent="0.2">
      <c r="A194" s="2">
        <v>43349</v>
      </c>
      <c r="B194">
        <v>-0.25588180300000002</v>
      </c>
      <c r="C194">
        <v>7.7643254060000002</v>
      </c>
      <c r="D194">
        <v>10.812908240000001</v>
      </c>
      <c r="E194">
        <v>1.007948E-3</v>
      </c>
      <c r="F194">
        <v>5.8719380000000002E-3</v>
      </c>
    </row>
    <row r="195" spans="1:6" x14ac:dyDescent="0.2">
      <c r="A195" t="s">
        <v>1884</v>
      </c>
      <c r="B195">
        <v>3.0001344040000002</v>
      </c>
      <c r="C195">
        <v>3.3328601099999999</v>
      </c>
      <c r="D195">
        <v>10.80053435</v>
      </c>
      <c r="E195">
        <v>1.014708E-3</v>
      </c>
      <c r="F195">
        <v>5.9025199999999996E-3</v>
      </c>
    </row>
    <row r="196" spans="1:6" x14ac:dyDescent="0.2">
      <c r="A196" t="s">
        <v>1555</v>
      </c>
      <c r="B196">
        <v>-0.48678523400000001</v>
      </c>
      <c r="C196">
        <v>9.3761393860000002</v>
      </c>
      <c r="D196">
        <v>10.78014915</v>
      </c>
      <c r="E196">
        <v>1.025944E-3</v>
      </c>
      <c r="F196">
        <v>5.949953E-3</v>
      </c>
    </row>
    <row r="197" spans="1:6" x14ac:dyDescent="0.2">
      <c r="A197" t="s">
        <v>1617</v>
      </c>
      <c r="B197">
        <v>0.33644810800000002</v>
      </c>
      <c r="C197">
        <v>7.5912068279999998</v>
      </c>
      <c r="D197">
        <v>10.77747278</v>
      </c>
      <c r="E197">
        <v>1.0274290000000001E-3</v>
      </c>
      <c r="F197">
        <v>5.949953E-3</v>
      </c>
    </row>
    <row r="198" spans="1:6" x14ac:dyDescent="0.2">
      <c r="A198" t="s">
        <v>1924</v>
      </c>
      <c r="B198">
        <v>0.66863725799999996</v>
      </c>
      <c r="C198">
        <v>4.0634967250000003</v>
      </c>
      <c r="D198">
        <v>10.760580020000001</v>
      </c>
      <c r="E198">
        <v>1.0368490000000001E-3</v>
      </c>
      <c r="F198">
        <v>5.986768E-3</v>
      </c>
    </row>
    <row r="199" spans="1:6" x14ac:dyDescent="0.2">
      <c r="A199" t="s">
        <v>1358</v>
      </c>
      <c r="B199">
        <v>-0.44974645400000002</v>
      </c>
      <c r="C199">
        <v>7.9448132630000003</v>
      </c>
      <c r="D199">
        <v>10.73490631</v>
      </c>
      <c r="E199">
        <v>1.051333E-3</v>
      </c>
      <c r="F199">
        <v>6.0436200000000004E-3</v>
      </c>
    </row>
    <row r="200" spans="1:6" x14ac:dyDescent="0.2">
      <c r="A200" t="s">
        <v>1642</v>
      </c>
      <c r="B200">
        <v>0.32396280700000002</v>
      </c>
      <c r="C200">
        <v>7.3829607279999996</v>
      </c>
      <c r="D200">
        <v>10.68080833</v>
      </c>
      <c r="E200">
        <v>1.082527E-3</v>
      </c>
      <c r="F200">
        <v>6.2138030000000004E-3</v>
      </c>
    </row>
    <row r="201" spans="1:6" x14ac:dyDescent="0.2">
      <c r="A201" t="s">
        <v>204</v>
      </c>
      <c r="B201">
        <v>-0.27429425099999999</v>
      </c>
      <c r="C201">
        <v>7.8488162260000003</v>
      </c>
      <c r="D201">
        <v>10.654867680000001</v>
      </c>
      <c r="E201">
        <v>1.0978159999999999E-3</v>
      </c>
      <c r="F201">
        <v>6.2775239999999996E-3</v>
      </c>
    </row>
    <row r="202" spans="1:6" x14ac:dyDescent="0.2">
      <c r="A202" t="s">
        <v>1448</v>
      </c>
      <c r="B202">
        <v>1.0443811569999999</v>
      </c>
      <c r="C202">
        <v>4.6699407590000002</v>
      </c>
      <c r="D202">
        <v>10.65209499</v>
      </c>
      <c r="E202">
        <v>1.099463E-3</v>
      </c>
      <c r="F202">
        <v>6.2775239999999996E-3</v>
      </c>
    </row>
    <row r="203" spans="1:6" x14ac:dyDescent="0.2">
      <c r="A203" t="s">
        <v>1478</v>
      </c>
      <c r="B203">
        <v>3.7072653870000001</v>
      </c>
      <c r="C203">
        <v>6.1452691220000002</v>
      </c>
      <c r="D203">
        <v>10.64624128</v>
      </c>
      <c r="E203">
        <v>1.1029480000000001E-3</v>
      </c>
      <c r="F203">
        <v>6.2775239999999996E-3</v>
      </c>
    </row>
    <row r="204" spans="1:6" x14ac:dyDescent="0.2">
      <c r="A204" t="s">
        <v>1866</v>
      </c>
      <c r="B204">
        <v>-0.76365487399999998</v>
      </c>
      <c r="C204">
        <v>5.3009147539999999</v>
      </c>
      <c r="D204">
        <v>10.6439374</v>
      </c>
      <c r="E204">
        <v>1.1043229999999999E-3</v>
      </c>
      <c r="F204">
        <v>6.2775239999999996E-3</v>
      </c>
    </row>
    <row r="205" spans="1:6" x14ac:dyDescent="0.2">
      <c r="A205" t="s">
        <v>992</v>
      </c>
      <c r="B205">
        <v>0.445170279</v>
      </c>
      <c r="C205">
        <v>7.4703744350000001</v>
      </c>
      <c r="D205">
        <v>10.640270109999999</v>
      </c>
      <c r="E205">
        <v>1.106515E-3</v>
      </c>
      <c r="F205">
        <v>6.2777470000000002E-3</v>
      </c>
    </row>
    <row r="206" spans="1:6" x14ac:dyDescent="0.2">
      <c r="A206" t="s">
        <v>1546</v>
      </c>
      <c r="B206">
        <v>0.37896364799999999</v>
      </c>
      <c r="C206">
        <v>7.8350670080000002</v>
      </c>
      <c r="D206">
        <v>10.6262209</v>
      </c>
      <c r="E206">
        <v>1.1149529999999999E-3</v>
      </c>
      <c r="F206">
        <v>6.3073119999999998E-3</v>
      </c>
    </row>
    <row r="207" spans="1:6" x14ac:dyDescent="0.2">
      <c r="A207" t="s">
        <v>1881</v>
      </c>
      <c r="B207">
        <v>2.068973739</v>
      </c>
      <c r="C207">
        <v>5.5268157100000002</v>
      </c>
      <c r="D207">
        <v>10.60244814</v>
      </c>
      <c r="E207">
        <v>1.1293799999999999E-3</v>
      </c>
      <c r="F207">
        <v>6.3704870000000002E-3</v>
      </c>
    </row>
    <row r="208" spans="1:6" x14ac:dyDescent="0.2">
      <c r="A208" t="s">
        <v>1876</v>
      </c>
      <c r="B208">
        <v>1.363563281</v>
      </c>
      <c r="C208">
        <v>3.3608792219999999</v>
      </c>
      <c r="D208">
        <v>10.599599059999999</v>
      </c>
      <c r="E208">
        <v>1.131122E-3</v>
      </c>
      <c r="F208">
        <v>6.3711169999999999E-3</v>
      </c>
    </row>
    <row r="209" spans="1:6" x14ac:dyDescent="0.2">
      <c r="A209" t="s">
        <v>585</v>
      </c>
      <c r="B209">
        <v>1.369676524</v>
      </c>
      <c r="C209">
        <v>3.6585677689999998</v>
      </c>
      <c r="D209">
        <v>10.57212168</v>
      </c>
      <c r="E209">
        <v>1.1480590000000001E-3</v>
      </c>
      <c r="F209">
        <v>6.4572120000000004E-3</v>
      </c>
    </row>
    <row r="210" spans="1:6" x14ac:dyDescent="0.2">
      <c r="A210" t="s">
        <v>288</v>
      </c>
      <c r="B210">
        <v>0.44046869799999999</v>
      </c>
      <c r="C210">
        <v>7.0634082740000004</v>
      </c>
      <c r="D210">
        <v>10.55729305</v>
      </c>
      <c r="E210">
        <v>1.1573060000000001E-3</v>
      </c>
      <c r="F210">
        <v>6.4998670000000003E-3</v>
      </c>
    </row>
    <row r="211" spans="1:6" x14ac:dyDescent="0.2">
      <c r="A211" t="s">
        <v>144</v>
      </c>
      <c r="B211">
        <v>-0.44945771400000001</v>
      </c>
      <c r="C211">
        <v>9.4975262869999995</v>
      </c>
      <c r="D211">
        <v>10.55107958</v>
      </c>
      <c r="E211">
        <v>1.1612020000000001E-3</v>
      </c>
      <c r="F211">
        <v>6.5123960000000002E-3</v>
      </c>
    </row>
    <row r="212" spans="1:6" x14ac:dyDescent="0.2">
      <c r="A212" t="s">
        <v>1481</v>
      </c>
      <c r="B212">
        <v>4.4522980969999999</v>
      </c>
      <c r="C212">
        <v>6.5652706390000004</v>
      </c>
      <c r="D212">
        <v>10.54271625</v>
      </c>
      <c r="E212">
        <v>1.1664690000000001E-3</v>
      </c>
      <c r="F212">
        <v>6.5325590000000003E-3</v>
      </c>
    </row>
    <row r="213" spans="1:6" x14ac:dyDescent="0.2">
      <c r="A213" t="s">
        <v>1549</v>
      </c>
      <c r="B213">
        <v>-0.29513640000000002</v>
      </c>
      <c r="C213">
        <v>7.7530186099999998</v>
      </c>
      <c r="D213">
        <v>10.52374962</v>
      </c>
      <c r="E213">
        <v>1.178501E-3</v>
      </c>
      <c r="F213">
        <v>6.5810879999999997E-3</v>
      </c>
    </row>
    <row r="214" spans="1:6" x14ac:dyDescent="0.2">
      <c r="A214" t="s">
        <v>49</v>
      </c>
      <c r="B214">
        <v>0.40156555799999999</v>
      </c>
      <c r="C214">
        <v>9.2066329810000003</v>
      </c>
      <c r="D214">
        <v>10.50843822</v>
      </c>
      <c r="E214">
        <v>1.1883060000000001E-3</v>
      </c>
      <c r="F214">
        <v>6.6075250000000004E-3</v>
      </c>
    </row>
    <row r="215" spans="1:6" x14ac:dyDescent="0.2">
      <c r="A215" t="s">
        <v>1452</v>
      </c>
      <c r="B215">
        <v>1.103990501</v>
      </c>
      <c r="C215">
        <v>2.9444931730000001</v>
      </c>
      <c r="D215">
        <v>10.49534817</v>
      </c>
      <c r="E215">
        <v>1.1967550000000001E-3</v>
      </c>
      <c r="F215">
        <v>6.6450479999999998E-3</v>
      </c>
    </row>
    <row r="216" spans="1:6" x14ac:dyDescent="0.2">
      <c r="A216" t="s">
        <v>1383</v>
      </c>
      <c r="B216">
        <v>-0.58720176000000002</v>
      </c>
      <c r="C216">
        <v>4.4172821239999998</v>
      </c>
      <c r="D216">
        <v>10.424154939999999</v>
      </c>
      <c r="E216">
        <v>1.2437780000000001E-3</v>
      </c>
      <c r="F216">
        <v>6.8768409999999999E-3</v>
      </c>
    </row>
    <row r="217" spans="1:6" x14ac:dyDescent="0.2">
      <c r="A217" t="s">
        <v>1629</v>
      </c>
      <c r="B217">
        <v>0.42784328700000002</v>
      </c>
      <c r="C217">
        <v>6.1333317960000002</v>
      </c>
      <c r="D217">
        <v>10.37255749</v>
      </c>
      <c r="E217">
        <v>1.2790220000000001E-3</v>
      </c>
      <c r="F217">
        <v>7.061721E-3</v>
      </c>
    </row>
    <row r="218" spans="1:6" x14ac:dyDescent="0.2">
      <c r="A218" t="s">
        <v>213</v>
      </c>
      <c r="B218">
        <v>0.74680838900000002</v>
      </c>
      <c r="C218">
        <v>7.4496525099999999</v>
      </c>
      <c r="D218">
        <v>10.356924599999999</v>
      </c>
      <c r="E218">
        <v>1.289899E-3</v>
      </c>
      <c r="F218">
        <v>7.1117289999999998E-3</v>
      </c>
    </row>
    <row r="219" spans="1:6" x14ac:dyDescent="0.2">
      <c r="A219" t="s">
        <v>1522</v>
      </c>
      <c r="B219">
        <v>0.36436599400000003</v>
      </c>
      <c r="C219">
        <v>7.3176200199999997</v>
      </c>
      <c r="D219">
        <v>10.352142430000001</v>
      </c>
      <c r="E219">
        <v>1.2932449999999999E-3</v>
      </c>
      <c r="F219">
        <v>7.1201340000000002E-3</v>
      </c>
    </row>
    <row r="220" spans="1:6" x14ac:dyDescent="0.2">
      <c r="A220" t="s">
        <v>1455</v>
      </c>
      <c r="B220">
        <v>1.0481196639999999</v>
      </c>
      <c r="C220">
        <v>4.38443585</v>
      </c>
      <c r="D220">
        <v>10.34298527</v>
      </c>
      <c r="E220">
        <v>1.299676E-3</v>
      </c>
      <c r="F220">
        <v>7.1454789999999997E-3</v>
      </c>
    </row>
    <row r="221" spans="1:6" x14ac:dyDescent="0.2">
      <c r="A221" t="s">
        <v>606</v>
      </c>
      <c r="B221">
        <v>0.56575587800000005</v>
      </c>
      <c r="C221">
        <v>5.1488236599999997</v>
      </c>
      <c r="D221">
        <v>10.326811409999999</v>
      </c>
      <c r="E221">
        <v>1.3111150000000001E-3</v>
      </c>
      <c r="F221">
        <v>7.198243E-3</v>
      </c>
    </row>
    <row r="222" spans="1:6" x14ac:dyDescent="0.2">
      <c r="A222" t="s">
        <v>1400</v>
      </c>
      <c r="B222">
        <v>-1.091566646</v>
      </c>
      <c r="C222">
        <v>5.6285276</v>
      </c>
      <c r="D222">
        <v>10.291064820000001</v>
      </c>
      <c r="E222">
        <v>1.3367590000000001E-3</v>
      </c>
      <c r="F222">
        <v>7.318476E-3</v>
      </c>
    </row>
    <row r="223" spans="1:6" x14ac:dyDescent="0.2">
      <c r="A223" t="s">
        <v>774</v>
      </c>
      <c r="B223">
        <v>-0.30367527599999999</v>
      </c>
      <c r="C223">
        <v>9.7939973420000008</v>
      </c>
      <c r="D223">
        <v>10.28436778</v>
      </c>
      <c r="E223">
        <v>1.34162E-3</v>
      </c>
      <c r="F223">
        <v>7.3348140000000003E-3</v>
      </c>
    </row>
    <row r="224" spans="1:6" x14ac:dyDescent="0.2">
      <c r="A224" t="s">
        <v>1641</v>
      </c>
      <c r="B224">
        <v>-0.34294824899999998</v>
      </c>
      <c r="C224">
        <v>8.6573895620000005</v>
      </c>
      <c r="D224">
        <v>10.27422632</v>
      </c>
      <c r="E224">
        <v>1.3490139999999999E-3</v>
      </c>
      <c r="F224">
        <v>7.351705E-3</v>
      </c>
    </row>
    <row r="225" spans="1:6" x14ac:dyDescent="0.2">
      <c r="A225" t="s">
        <v>1372</v>
      </c>
      <c r="B225">
        <v>-0.67344791699999995</v>
      </c>
      <c r="C225">
        <v>5.2062534060000001</v>
      </c>
      <c r="D225">
        <v>10.27302774</v>
      </c>
      <c r="E225">
        <v>1.349891E-3</v>
      </c>
      <c r="F225">
        <v>7.351705E-3</v>
      </c>
    </row>
    <row r="226" spans="1:6" x14ac:dyDescent="0.2">
      <c r="A226" t="s">
        <v>1600</v>
      </c>
      <c r="B226">
        <v>0.43251692899999999</v>
      </c>
      <c r="C226">
        <v>5.9301517370000001</v>
      </c>
      <c r="D226">
        <v>10.25244481</v>
      </c>
      <c r="E226">
        <v>1.365036E-3</v>
      </c>
      <c r="F226">
        <v>7.4110069999999998E-3</v>
      </c>
    </row>
    <row r="227" spans="1:6" x14ac:dyDescent="0.2">
      <c r="A227" t="s">
        <v>1875</v>
      </c>
      <c r="B227">
        <v>1.324599764</v>
      </c>
      <c r="C227">
        <v>2.9501560979999999</v>
      </c>
      <c r="D227">
        <v>10.19844627</v>
      </c>
      <c r="E227">
        <v>1.40559E-3</v>
      </c>
      <c r="F227">
        <v>7.5995189999999999E-3</v>
      </c>
    </row>
    <row r="228" spans="1:6" x14ac:dyDescent="0.2">
      <c r="A228" t="s">
        <v>1421</v>
      </c>
      <c r="B228">
        <v>0.61872845399999998</v>
      </c>
      <c r="C228">
        <v>5.2033990550000002</v>
      </c>
      <c r="D228">
        <v>10.17868709</v>
      </c>
      <c r="E228">
        <v>1.420733E-3</v>
      </c>
      <c r="F228">
        <v>7.6549729999999998E-3</v>
      </c>
    </row>
    <row r="229" spans="1:6" x14ac:dyDescent="0.2">
      <c r="A229" t="s">
        <v>1564</v>
      </c>
      <c r="B229">
        <v>0.28335048099999999</v>
      </c>
      <c r="C229">
        <v>8.6232942569999995</v>
      </c>
      <c r="D229">
        <v>10.17865948</v>
      </c>
      <c r="E229">
        <v>1.420754E-3</v>
      </c>
      <c r="F229">
        <v>7.6549729999999998E-3</v>
      </c>
    </row>
    <row r="230" spans="1:6" x14ac:dyDescent="0.2">
      <c r="A230" t="s">
        <v>61</v>
      </c>
      <c r="B230">
        <v>-0.47449403000000001</v>
      </c>
      <c r="C230">
        <v>9.0463739719999996</v>
      </c>
      <c r="D230">
        <v>10.177404320000001</v>
      </c>
      <c r="E230">
        <v>1.421722E-3</v>
      </c>
      <c r="F230">
        <v>7.6549729999999998E-3</v>
      </c>
    </row>
    <row r="231" spans="1:6" x14ac:dyDescent="0.2">
      <c r="A231" t="s">
        <v>1475</v>
      </c>
      <c r="B231">
        <v>3.6529641740000001</v>
      </c>
      <c r="C231">
        <v>9.2251507890000006</v>
      </c>
      <c r="D231">
        <v>10.148307989999999</v>
      </c>
      <c r="E231">
        <v>1.444337E-3</v>
      </c>
      <c r="F231">
        <v>7.7553780000000003E-3</v>
      </c>
    </row>
    <row r="232" spans="1:6" x14ac:dyDescent="0.2">
      <c r="A232" t="s">
        <v>1596</v>
      </c>
      <c r="B232">
        <v>0.36360219700000002</v>
      </c>
      <c r="C232">
        <v>7.6455744269999997</v>
      </c>
      <c r="D232">
        <v>10.129827880000001</v>
      </c>
      <c r="E232">
        <v>1.45889E-3</v>
      </c>
      <c r="F232">
        <v>7.8227739999999994E-3</v>
      </c>
    </row>
    <row r="233" spans="1:6" x14ac:dyDescent="0.2">
      <c r="A233" t="s">
        <v>1353</v>
      </c>
      <c r="B233">
        <v>-0.53728016099999998</v>
      </c>
      <c r="C233">
        <v>5.876733336</v>
      </c>
      <c r="D233">
        <v>10.093397769999999</v>
      </c>
      <c r="E233">
        <v>1.4880150000000001E-3</v>
      </c>
      <c r="F233">
        <v>7.957113E-3</v>
      </c>
    </row>
    <row r="234" spans="1:6" x14ac:dyDescent="0.2">
      <c r="A234" t="s">
        <v>1530</v>
      </c>
      <c r="B234">
        <v>-0.33374737199999999</v>
      </c>
      <c r="C234">
        <v>7.2333952909999999</v>
      </c>
      <c r="D234">
        <v>10.07551937</v>
      </c>
      <c r="E234">
        <v>1.502523E-3</v>
      </c>
      <c r="F234">
        <v>8.0127710000000001E-3</v>
      </c>
    </row>
    <row r="235" spans="1:6" x14ac:dyDescent="0.2">
      <c r="A235" t="s">
        <v>1471</v>
      </c>
      <c r="B235">
        <v>2.803816179</v>
      </c>
      <c r="C235">
        <v>7.8542955330000002</v>
      </c>
      <c r="D235">
        <v>10.043604569999999</v>
      </c>
      <c r="E235">
        <v>1.528778E-3</v>
      </c>
      <c r="F235">
        <v>8.1306009999999995E-3</v>
      </c>
    </row>
    <row r="236" spans="1:6" x14ac:dyDescent="0.2">
      <c r="A236" t="s">
        <v>1470</v>
      </c>
      <c r="B236">
        <v>2.3011542949999999</v>
      </c>
      <c r="C236">
        <v>5.4840714520000002</v>
      </c>
      <c r="D236">
        <v>10.005902109999999</v>
      </c>
      <c r="E236">
        <v>1.560393E-3</v>
      </c>
      <c r="F236">
        <v>8.2874699999999999E-3</v>
      </c>
    </row>
    <row r="237" spans="1:6" x14ac:dyDescent="0.2">
      <c r="A237" t="s">
        <v>1524</v>
      </c>
      <c r="B237">
        <v>0.284500484</v>
      </c>
      <c r="C237">
        <v>7.0675417899999999</v>
      </c>
      <c r="D237">
        <v>9.9969167690000003</v>
      </c>
      <c r="E237">
        <v>1.568025E-3</v>
      </c>
      <c r="F237">
        <v>8.3167039999999994E-3</v>
      </c>
    </row>
    <row r="238" spans="1:6" x14ac:dyDescent="0.2">
      <c r="A238" t="s">
        <v>914</v>
      </c>
      <c r="B238">
        <v>0.71862524500000002</v>
      </c>
      <c r="C238">
        <v>5.3723544329999999</v>
      </c>
      <c r="D238">
        <v>9.9755575709999995</v>
      </c>
      <c r="E238">
        <v>1.58632E-3</v>
      </c>
      <c r="F238">
        <v>8.4023350000000004E-3</v>
      </c>
    </row>
    <row r="239" spans="1:6" x14ac:dyDescent="0.2">
      <c r="A239" t="s">
        <v>1923</v>
      </c>
      <c r="B239">
        <v>-0.33401262399999998</v>
      </c>
      <c r="C239">
        <v>7.8902215919999996</v>
      </c>
      <c r="D239">
        <v>9.9730576049999993</v>
      </c>
      <c r="E239">
        <v>1.588475E-3</v>
      </c>
      <c r="F239">
        <v>8.4023650000000002E-3</v>
      </c>
    </row>
    <row r="240" spans="1:6" x14ac:dyDescent="0.2">
      <c r="A240" t="s">
        <v>1460</v>
      </c>
      <c r="B240">
        <v>1.3714178610000001</v>
      </c>
      <c r="C240">
        <v>3.2594833350000001</v>
      </c>
      <c r="D240">
        <v>9.9503337619999996</v>
      </c>
      <c r="E240">
        <v>1.608202E-3</v>
      </c>
      <c r="F240">
        <v>8.4837560000000003E-3</v>
      </c>
    </row>
    <row r="241" spans="1:6" x14ac:dyDescent="0.2">
      <c r="A241" t="s">
        <v>1922</v>
      </c>
      <c r="B241">
        <v>-0.40301000100000001</v>
      </c>
      <c r="C241">
        <v>6.4395741759999998</v>
      </c>
      <c r="D241">
        <v>9.9408679249999992</v>
      </c>
      <c r="E241">
        <v>1.6164930000000001E-3</v>
      </c>
      <c r="F241">
        <v>8.5129390000000006E-3</v>
      </c>
    </row>
    <row r="242" spans="1:6" x14ac:dyDescent="0.2">
      <c r="A242" t="s">
        <v>1482</v>
      </c>
      <c r="B242">
        <v>0.39209406699999999</v>
      </c>
      <c r="C242">
        <v>6.2316625659999998</v>
      </c>
      <c r="D242">
        <v>9.9257591880000007</v>
      </c>
      <c r="E242">
        <v>1.6298160000000001E-3</v>
      </c>
      <c r="F242">
        <v>8.5405310000000005E-3</v>
      </c>
    </row>
    <row r="243" spans="1:6" x14ac:dyDescent="0.2">
      <c r="A243" t="s">
        <v>1628</v>
      </c>
      <c r="B243">
        <v>0.343223581</v>
      </c>
      <c r="C243">
        <v>7.4782584950000004</v>
      </c>
      <c r="D243">
        <v>9.9245344150000001</v>
      </c>
      <c r="E243">
        <v>1.6309009999999999E-3</v>
      </c>
      <c r="F243">
        <v>8.5405310000000005E-3</v>
      </c>
    </row>
    <row r="244" spans="1:6" x14ac:dyDescent="0.2">
      <c r="A244" t="s">
        <v>1437</v>
      </c>
      <c r="B244">
        <v>0.91130661400000001</v>
      </c>
      <c r="C244">
        <v>5.6217324440000001</v>
      </c>
      <c r="D244">
        <v>9.9232112309999998</v>
      </c>
      <c r="E244">
        <v>1.6320740000000001E-3</v>
      </c>
      <c r="F244">
        <v>8.5405310000000005E-3</v>
      </c>
    </row>
    <row r="245" spans="1:6" x14ac:dyDescent="0.2">
      <c r="A245" t="s">
        <v>1558</v>
      </c>
      <c r="B245">
        <v>0.38368718600000001</v>
      </c>
      <c r="C245">
        <v>5.7589244849999996</v>
      </c>
      <c r="D245">
        <v>9.9199202030000002</v>
      </c>
      <c r="E245">
        <v>1.634995E-3</v>
      </c>
      <c r="F245">
        <v>8.5443770000000006E-3</v>
      </c>
    </row>
    <row r="246" spans="1:6" x14ac:dyDescent="0.2">
      <c r="A246" t="s">
        <v>1623</v>
      </c>
      <c r="B246">
        <v>0.47721649999999999</v>
      </c>
      <c r="C246">
        <v>6.2019494010000003</v>
      </c>
      <c r="D246">
        <v>9.9141424540000003</v>
      </c>
      <c r="E246">
        <v>1.640135E-3</v>
      </c>
      <c r="F246">
        <v>8.5597989999999999E-3</v>
      </c>
    </row>
    <row r="247" spans="1:6" x14ac:dyDescent="0.2">
      <c r="A247" t="s">
        <v>1366</v>
      </c>
      <c r="B247">
        <v>-0.57286412200000003</v>
      </c>
      <c r="C247">
        <v>3.9634567770000002</v>
      </c>
      <c r="D247">
        <v>9.8867993159999994</v>
      </c>
      <c r="E247">
        <v>1.664687E-3</v>
      </c>
      <c r="F247">
        <v>8.6763469999999992E-3</v>
      </c>
    </row>
    <row r="248" spans="1:6" x14ac:dyDescent="0.2">
      <c r="A248" t="s">
        <v>1627</v>
      </c>
      <c r="B248">
        <v>-0.35436316299999998</v>
      </c>
      <c r="C248">
        <v>7.6417475350000004</v>
      </c>
      <c r="D248">
        <v>9.882952457</v>
      </c>
      <c r="E248">
        <v>1.668171E-3</v>
      </c>
      <c r="F248">
        <v>8.6829279999999995E-3</v>
      </c>
    </row>
    <row r="249" spans="1:6" x14ac:dyDescent="0.2">
      <c r="A249" t="s">
        <v>1590</v>
      </c>
      <c r="B249">
        <v>-0.39845392800000001</v>
      </c>
      <c r="C249">
        <v>6.2429356299999998</v>
      </c>
      <c r="D249">
        <v>9.8687775169999998</v>
      </c>
      <c r="E249">
        <v>1.681072E-3</v>
      </c>
      <c r="F249">
        <v>8.7384430000000003E-3</v>
      </c>
    </row>
    <row r="250" spans="1:6" x14ac:dyDescent="0.2">
      <c r="A250" t="s">
        <v>1415</v>
      </c>
      <c r="B250">
        <v>0.75509573900000004</v>
      </c>
      <c r="C250">
        <v>3.2537142370000001</v>
      </c>
      <c r="D250">
        <v>9.8244603989999995</v>
      </c>
      <c r="E250">
        <v>1.7220619999999999E-3</v>
      </c>
      <c r="F250">
        <v>8.9176700000000008E-3</v>
      </c>
    </row>
    <row r="251" spans="1:6" x14ac:dyDescent="0.2">
      <c r="A251" t="s">
        <v>1534</v>
      </c>
      <c r="B251">
        <v>-0.27761282500000001</v>
      </c>
      <c r="C251">
        <v>7.661804708</v>
      </c>
      <c r="D251">
        <v>9.8107567840000005</v>
      </c>
      <c r="E251">
        <v>1.734941E-3</v>
      </c>
      <c r="F251">
        <v>8.9588959999999992E-3</v>
      </c>
    </row>
    <row r="252" spans="1:6" x14ac:dyDescent="0.2">
      <c r="A252" t="s">
        <v>673</v>
      </c>
      <c r="B252">
        <v>0.92779114200000001</v>
      </c>
      <c r="C252">
        <v>4.4278408029999996</v>
      </c>
      <c r="D252">
        <v>9.7651761060000002</v>
      </c>
      <c r="E252">
        <v>1.778485E-3</v>
      </c>
      <c r="F252">
        <v>9.1474959999999998E-3</v>
      </c>
    </row>
    <row r="253" spans="1:6" x14ac:dyDescent="0.2">
      <c r="A253" t="s">
        <v>495</v>
      </c>
      <c r="B253">
        <v>0.59634223500000005</v>
      </c>
      <c r="C253">
        <v>6.1354340870000001</v>
      </c>
      <c r="D253">
        <v>9.7560435079999994</v>
      </c>
      <c r="E253">
        <v>1.7873419999999999E-3</v>
      </c>
      <c r="F253">
        <v>9.1809700000000001E-3</v>
      </c>
    </row>
    <row r="254" spans="1:6" x14ac:dyDescent="0.2">
      <c r="A254" t="s">
        <v>906</v>
      </c>
      <c r="B254">
        <v>-0.47953673499999999</v>
      </c>
      <c r="C254">
        <v>5.7869214080000004</v>
      </c>
      <c r="D254">
        <v>9.7500098749999999</v>
      </c>
      <c r="E254">
        <v>1.7932180000000001E-3</v>
      </c>
      <c r="F254">
        <v>9.1990649999999993E-3</v>
      </c>
    </row>
    <row r="255" spans="1:6" x14ac:dyDescent="0.2">
      <c r="A255" t="s">
        <v>1354</v>
      </c>
      <c r="B255">
        <v>-0.45951122</v>
      </c>
      <c r="C255">
        <v>7.5092388090000002</v>
      </c>
      <c r="D255">
        <v>9.7337040090000002</v>
      </c>
      <c r="E255">
        <v>1.809195E-3</v>
      </c>
      <c r="F255">
        <v>9.2446330000000004E-3</v>
      </c>
    </row>
    <row r="256" spans="1:6" x14ac:dyDescent="0.2">
      <c r="A256" t="s">
        <v>1864</v>
      </c>
      <c r="B256">
        <v>-0.62604353499999998</v>
      </c>
      <c r="C256">
        <v>6.3176578389999998</v>
      </c>
      <c r="D256">
        <v>9.7212440910000009</v>
      </c>
      <c r="E256">
        <v>1.821502E-3</v>
      </c>
      <c r="F256">
        <v>9.2711589999999993E-3</v>
      </c>
    </row>
    <row r="257" spans="1:6" x14ac:dyDescent="0.2">
      <c r="A257" t="s">
        <v>1348</v>
      </c>
      <c r="B257">
        <v>-0.55337530999999995</v>
      </c>
      <c r="C257">
        <v>4.8050535959999996</v>
      </c>
      <c r="D257">
        <v>9.6781575719999999</v>
      </c>
      <c r="E257">
        <v>1.8647150000000001E-3</v>
      </c>
      <c r="F257">
        <v>9.4664569999999993E-3</v>
      </c>
    </row>
    <row r="258" spans="1:6" x14ac:dyDescent="0.2">
      <c r="A258" t="s">
        <v>1584</v>
      </c>
      <c r="B258">
        <v>0.32524303300000001</v>
      </c>
      <c r="C258">
        <v>8.3690249019999996</v>
      </c>
      <c r="D258">
        <v>9.6561205020000003</v>
      </c>
      <c r="E258">
        <v>1.8872170000000001E-3</v>
      </c>
      <c r="F258">
        <v>9.5682660000000006E-3</v>
      </c>
    </row>
    <row r="259" spans="1:6" x14ac:dyDescent="0.2">
      <c r="A259" t="s">
        <v>920</v>
      </c>
      <c r="B259">
        <v>0.35142694400000002</v>
      </c>
      <c r="C259">
        <v>6.8885317390000003</v>
      </c>
      <c r="D259">
        <v>9.6422862469999995</v>
      </c>
      <c r="E259">
        <v>1.9014839999999999E-3</v>
      </c>
      <c r="F259">
        <v>9.628111E-3</v>
      </c>
    </row>
    <row r="260" spans="1:6" x14ac:dyDescent="0.2">
      <c r="A260" t="s">
        <v>1861</v>
      </c>
      <c r="B260">
        <v>-0.58461886200000002</v>
      </c>
      <c r="C260">
        <v>9.0362935029999996</v>
      </c>
      <c r="D260">
        <v>9.5976358249999993</v>
      </c>
      <c r="E260">
        <v>1.9482810000000001E-3</v>
      </c>
      <c r="F260">
        <v>9.8523010000000008E-3</v>
      </c>
    </row>
    <row r="261" spans="1:6" x14ac:dyDescent="0.2">
      <c r="A261" t="s">
        <v>1921</v>
      </c>
      <c r="B261">
        <v>0.62017985799999997</v>
      </c>
      <c r="C261">
        <v>6.5517231630000001</v>
      </c>
      <c r="D261">
        <v>9.5927331690000006</v>
      </c>
      <c r="E261">
        <v>1.9534890000000001E-3</v>
      </c>
      <c r="F261">
        <v>9.8658789999999993E-3</v>
      </c>
    </row>
    <row r="262" spans="1:6" x14ac:dyDescent="0.2">
      <c r="A262" t="s">
        <v>1886</v>
      </c>
      <c r="B262">
        <v>3.0451674909999999</v>
      </c>
      <c r="C262">
        <v>6.0248802719999999</v>
      </c>
      <c r="D262">
        <v>9.5516968630000001</v>
      </c>
      <c r="E262">
        <v>1.997647E-3</v>
      </c>
      <c r="F262">
        <v>1.0045582000000001E-2</v>
      </c>
    </row>
    <row r="263" spans="1:6" x14ac:dyDescent="0.2">
      <c r="A263" t="s">
        <v>1614</v>
      </c>
      <c r="B263">
        <v>0.272236859</v>
      </c>
      <c r="C263">
        <v>6.9753878839999999</v>
      </c>
      <c r="D263">
        <v>9.5501315509999998</v>
      </c>
      <c r="E263">
        <v>1.9993509999999999E-3</v>
      </c>
      <c r="F263">
        <v>1.0045582000000001E-2</v>
      </c>
    </row>
    <row r="264" spans="1:6" x14ac:dyDescent="0.2">
      <c r="A264" t="s">
        <v>1441</v>
      </c>
      <c r="B264">
        <v>1.129986529</v>
      </c>
      <c r="C264">
        <v>2.8445586070000002</v>
      </c>
      <c r="D264">
        <v>9.5392139020000002</v>
      </c>
      <c r="E264">
        <v>2.0112789999999999E-3</v>
      </c>
      <c r="F264">
        <v>1.0092540000000001E-2</v>
      </c>
    </row>
    <row r="265" spans="1:6" x14ac:dyDescent="0.2">
      <c r="A265" t="s">
        <v>1873</v>
      </c>
      <c r="B265">
        <v>1.27471359</v>
      </c>
      <c r="C265">
        <v>6.5026049080000003</v>
      </c>
      <c r="D265">
        <v>9.5031036370000006</v>
      </c>
      <c r="E265">
        <v>2.0512460000000001E-3</v>
      </c>
      <c r="F265">
        <v>1.0240513999999999E-2</v>
      </c>
    </row>
    <row r="266" spans="1:6" x14ac:dyDescent="0.2">
      <c r="A266" t="s">
        <v>1365</v>
      </c>
      <c r="B266">
        <v>-0.56657805100000003</v>
      </c>
      <c r="C266">
        <v>6.2796914470000003</v>
      </c>
      <c r="D266">
        <v>9.4976775470000003</v>
      </c>
      <c r="E266">
        <v>2.057321E-3</v>
      </c>
      <c r="F266">
        <v>1.0257741000000001E-2</v>
      </c>
    </row>
    <row r="267" spans="1:6" x14ac:dyDescent="0.2">
      <c r="A267" t="s">
        <v>741</v>
      </c>
      <c r="B267">
        <v>0.38102725700000001</v>
      </c>
      <c r="C267">
        <v>6.5338029649999996</v>
      </c>
      <c r="D267">
        <v>9.4744727560000008</v>
      </c>
      <c r="E267">
        <v>2.083508E-3</v>
      </c>
      <c r="F267">
        <v>1.0337345E-2</v>
      </c>
    </row>
    <row r="268" spans="1:6" x14ac:dyDescent="0.2">
      <c r="A268" t="s">
        <v>1347</v>
      </c>
      <c r="B268">
        <v>-0.35685469800000003</v>
      </c>
      <c r="C268">
        <v>7.6419738380000002</v>
      </c>
      <c r="D268">
        <v>9.474158225</v>
      </c>
      <c r="E268">
        <v>2.0838649999999998E-3</v>
      </c>
      <c r="F268">
        <v>1.0337345E-2</v>
      </c>
    </row>
    <row r="269" spans="1:6" x14ac:dyDescent="0.2">
      <c r="A269" t="s">
        <v>1550</v>
      </c>
      <c r="B269">
        <v>-0.261356427</v>
      </c>
      <c r="C269">
        <v>7.7032557639999997</v>
      </c>
      <c r="D269">
        <v>9.4651648589999997</v>
      </c>
      <c r="E269">
        <v>2.0941060000000001E-3</v>
      </c>
      <c r="F269">
        <v>1.0361848999999999E-2</v>
      </c>
    </row>
    <row r="270" spans="1:6" x14ac:dyDescent="0.2">
      <c r="A270" t="s">
        <v>1920</v>
      </c>
      <c r="B270">
        <v>-0.31790280900000001</v>
      </c>
      <c r="C270">
        <v>8.8209311929999998</v>
      </c>
      <c r="D270">
        <v>9.4166750360000009</v>
      </c>
      <c r="E270">
        <v>2.150211E-3</v>
      </c>
      <c r="F270">
        <v>1.0612592000000001E-2</v>
      </c>
    </row>
    <row r="271" spans="1:6" x14ac:dyDescent="0.2">
      <c r="A271" t="s">
        <v>73</v>
      </c>
      <c r="B271">
        <v>-0.80489550399999998</v>
      </c>
      <c r="C271">
        <v>3.0998882139999999</v>
      </c>
      <c r="D271">
        <v>9.4086090640000002</v>
      </c>
      <c r="E271">
        <v>2.1596900000000001E-3</v>
      </c>
      <c r="F271">
        <v>1.0645936999999999E-2</v>
      </c>
    </row>
    <row r="272" spans="1:6" x14ac:dyDescent="0.2">
      <c r="A272" t="s">
        <v>1428</v>
      </c>
      <c r="B272">
        <v>0.69556443199999995</v>
      </c>
      <c r="C272">
        <v>4.6490809039999998</v>
      </c>
      <c r="D272">
        <v>9.4039506030000002</v>
      </c>
      <c r="E272">
        <v>2.1651840000000001E-3</v>
      </c>
      <c r="F272">
        <v>1.0659577E-2</v>
      </c>
    </row>
    <row r="273" spans="1:6" x14ac:dyDescent="0.2">
      <c r="A273" t="s">
        <v>1919</v>
      </c>
      <c r="B273">
        <v>0.28991285100000003</v>
      </c>
      <c r="C273">
        <v>9.0484477719999994</v>
      </c>
      <c r="D273">
        <v>9.3921195649999998</v>
      </c>
      <c r="E273">
        <v>2.179201E-3</v>
      </c>
      <c r="F273">
        <v>1.070163E-2</v>
      </c>
    </row>
    <row r="274" spans="1:6" x14ac:dyDescent="0.2">
      <c r="A274" t="s">
        <v>196</v>
      </c>
      <c r="B274">
        <v>0.52570336600000001</v>
      </c>
      <c r="C274">
        <v>8.4023150449999999</v>
      </c>
      <c r="D274">
        <v>9.3866545059999993</v>
      </c>
      <c r="E274">
        <v>2.1857069999999998E-3</v>
      </c>
      <c r="F274">
        <v>1.0720110999999999E-2</v>
      </c>
    </row>
    <row r="275" spans="1:6" x14ac:dyDescent="0.2">
      <c r="A275" t="s">
        <v>1872</v>
      </c>
      <c r="B275">
        <v>1.2407603700000001</v>
      </c>
      <c r="C275">
        <v>4.6158950279999997</v>
      </c>
      <c r="D275">
        <v>9.3219203650000004</v>
      </c>
      <c r="E275">
        <v>2.2642859999999999E-3</v>
      </c>
      <c r="F275">
        <v>1.1063866E-2</v>
      </c>
    </row>
    <row r="276" spans="1:6" x14ac:dyDescent="0.2">
      <c r="A276" t="s">
        <v>631</v>
      </c>
      <c r="B276">
        <v>0.338478644</v>
      </c>
      <c r="C276">
        <v>8.0536700349999997</v>
      </c>
      <c r="D276">
        <v>9.3125702809999993</v>
      </c>
      <c r="E276">
        <v>2.2758700000000001E-3</v>
      </c>
      <c r="F276">
        <v>1.1092545000000001E-2</v>
      </c>
    </row>
    <row r="277" spans="1:6" x14ac:dyDescent="0.2">
      <c r="A277" t="s">
        <v>419</v>
      </c>
      <c r="B277">
        <v>-0.52337217000000003</v>
      </c>
      <c r="C277">
        <v>7.4604274400000001</v>
      </c>
      <c r="D277">
        <v>9.2582638920000004</v>
      </c>
      <c r="E277">
        <v>2.3443520000000001E-3</v>
      </c>
      <c r="F277">
        <v>1.1383938E-2</v>
      </c>
    </row>
    <row r="278" spans="1:6" x14ac:dyDescent="0.2">
      <c r="A278" t="s">
        <v>1607</v>
      </c>
      <c r="B278">
        <v>-0.26879987100000002</v>
      </c>
      <c r="C278">
        <v>8.1907307770000006</v>
      </c>
      <c r="D278">
        <v>9.2479477649999993</v>
      </c>
      <c r="E278">
        <v>2.3575950000000001E-3</v>
      </c>
      <c r="F278">
        <v>1.1426087999999999E-2</v>
      </c>
    </row>
    <row r="279" spans="1:6" x14ac:dyDescent="0.2">
      <c r="A279" s="2">
        <v>43352</v>
      </c>
      <c r="B279">
        <v>-0.33733376599999998</v>
      </c>
      <c r="C279">
        <v>8.4127123790000002</v>
      </c>
      <c r="D279">
        <v>9.2469515900000001</v>
      </c>
      <c r="E279">
        <v>2.358878E-3</v>
      </c>
      <c r="F279">
        <v>1.1426087999999999E-2</v>
      </c>
    </row>
    <row r="280" spans="1:6" x14ac:dyDescent="0.2">
      <c r="A280" t="s">
        <v>1571</v>
      </c>
      <c r="B280">
        <v>-0.29316509600000001</v>
      </c>
      <c r="C280">
        <v>7.1805680909999996</v>
      </c>
      <c r="D280">
        <v>9.2439106580000008</v>
      </c>
      <c r="E280">
        <v>2.3627980000000002E-3</v>
      </c>
      <c r="F280">
        <v>1.1430912999999999E-2</v>
      </c>
    </row>
    <row r="281" spans="1:6" x14ac:dyDescent="0.2">
      <c r="A281" t="s">
        <v>1581</v>
      </c>
      <c r="B281">
        <v>-0.31713787500000001</v>
      </c>
      <c r="C281">
        <v>9.3996927069999998</v>
      </c>
      <c r="D281">
        <v>9.2321687909999994</v>
      </c>
      <c r="E281">
        <v>2.3779980000000001E-3</v>
      </c>
      <c r="F281">
        <v>1.1476043E-2</v>
      </c>
    </row>
    <row r="282" spans="1:6" x14ac:dyDescent="0.2">
      <c r="A282" t="s">
        <v>1370</v>
      </c>
      <c r="B282">
        <v>-0.54859412799999996</v>
      </c>
      <c r="C282">
        <v>5.8357384919999999</v>
      </c>
      <c r="D282">
        <v>9.2211522489999993</v>
      </c>
      <c r="E282">
        <v>2.3923490000000002E-3</v>
      </c>
      <c r="F282">
        <v>1.1516864E-2</v>
      </c>
    </row>
    <row r="283" spans="1:6" x14ac:dyDescent="0.2">
      <c r="A283" t="s">
        <v>881</v>
      </c>
      <c r="B283">
        <v>0.32359047299999999</v>
      </c>
      <c r="C283">
        <v>6.8328499239999996</v>
      </c>
      <c r="D283">
        <v>9.2133947989999996</v>
      </c>
      <c r="E283">
        <v>2.4025079999999998E-3</v>
      </c>
      <c r="F283">
        <v>1.1551541E-2</v>
      </c>
    </row>
    <row r="284" spans="1:6" x14ac:dyDescent="0.2">
      <c r="A284" t="s">
        <v>1918</v>
      </c>
      <c r="B284">
        <v>0.30459450900000001</v>
      </c>
      <c r="C284">
        <v>7.1496933189999998</v>
      </c>
      <c r="D284">
        <v>9.1894428609999999</v>
      </c>
      <c r="E284">
        <v>2.4341499999999999E-3</v>
      </c>
      <c r="F284">
        <v>1.1689300999999999E-2</v>
      </c>
    </row>
    <row r="285" spans="1:6" x14ac:dyDescent="0.2">
      <c r="A285" t="s">
        <v>452</v>
      </c>
      <c r="B285">
        <v>-0.250090486</v>
      </c>
      <c r="C285">
        <v>7.7820711920000001</v>
      </c>
      <c r="D285">
        <v>9.1151675270000005</v>
      </c>
      <c r="E285">
        <v>2.5349869999999998E-3</v>
      </c>
      <c r="F285">
        <v>1.208447E-2</v>
      </c>
    </row>
    <row r="286" spans="1:6" x14ac:dyDescent="0.2">
      <c r="A286" t="s">
        <v>1414</v>
      </c>
      <c r="B286">
        <v>0.62923885300000004</v>
      </c>
      <c r="C286">
        <v>5.0181498869999999</v>
      </c>
      <c r="D286">
        <v>9.0981121100000006</v>
      </c>
      <c r="E286">
        <v>2.5587349999999999E-3</v>
      </c>
      <c r="F286">
        <v>1.2153212E-2</v>
      </c>
    </row>
    <row r="287" spans="1:6" x14ac:dyDescent="0.2">
      <c r="A287" t="s">
        <v>1871</v>
      </c>
      <c r="B287">
        <v>1.0064058920000001</v>
      </c>
      <c r="C287">
        <v>4.9630923889999998</v>
      </c>
      <c r="D287">
        <v>9.0821732659999999</v>
      </c>
      <c r="E287">
        <v>2.581131E-3</v>
      </c>
      <c r="F287">
        <v>1.2238377999999999E-2</v>
      </c>
    </row>
    <row r="288" spans="1:6" x14ac:dyDescent="0.2">
      <c r="A288" t="s">
        <v>1855</v>
      </c>
      <c r="B288">
        <v>-0.44018137400000001</v>
      </c>
      <c r="C288">
        <v>11.424840489999999</v>
      </c>
      <c r="D288">
        <v>9.0702090159999997</v>
      </c>
      <c r="E288">
        <v>2.5980740000000001E-3</v>
      </c>
      <c r="F288">
        <v>1.229104E-2</v>
      </c>
    </row>
    <row r="289" spans="1:6" x14ac:dyDescent="0.2">
      <c r="A289" t="s">
        <v>1509</v>
      </c>
      <c r="B289">
        <v>-0.42554443600000003</v>
      </c>
      <c r="C289">
        <v>11.096082689999999</v>
      </c>
      <c r="D289">
        <v>9.0666231410000009</v>
      </c>
      <c r="E289">
        <v>2.6031740000000002E-3</v>
      </c>
      <c r="F289">
        <v>1.229104E-2</v>
      </c>
    </row>
    <row r="290" spans="1:6" x14ac:dyDescent="0.2">
      <c r="A290" t="s">
        <v>1917</v>
      </c>
      <c r="B290">
        <v>0.53042272899999998</v>
      </c>
      <c r="C290">
        <v>5.3232198759999996</v>
      </c>
      <c r="D290">
        <v>9.0229233420000003</v>
      </c>
      <c r="E290">
        <v>2.6661469999999998E-3</v>
      </c>
      <c r="F290">
        <v>1.2556586E-2</v>
      </c>
    </row>
    <row r="291" spans="1:6" x14ac:dyDescent="0.2">
      <c r="A291" t="s">
        <v>605</v>
      </c>
      <c r="B291">
        <v>0.33102960399999998</v>
      </c>
      <c r="C291">
        <v>8.7622101600000004</v>
      </c>
      <c r="D291">
        <v>9.0146708750000002</v>
      </c>
      <c r="E291">
        <v>2.6782109999999998E-3</v>
      </c>
      <c r="F291">
        <v>1.2576929000000001E-2</v>
      </c>
    </row>
    <row r="292" spans="1:6" x14ac:dyDescent="0.2">
      <c r="A292" t="s">
        <v>310</v>
      </c>
      <c r="B292">
        <v>-0.53854129299999998</v>
      </c>
      <c r="C292">
        <v>8.0001009530000005</v>
      </c>
      <c r="D292">
        <v>8.9141478739999993</v>
      </c>
      <c r="E292">
        <v>2.8296979999999998E-3</v>
      </c>
      <c r="F292">
        <v>1.32154E-2</v>
      </c>
    </row>
    <row r="293" spans="1:6" x14ac:dyDescent="0.2">
      <c r="A293" t="s">
        <v>62</v>
      </c>
      <c r="B293">
        <v>0.66775367299999999</v>
      </c>
      <c r="C293">
        <v>6.3745363140000002</v>
      </c>
      <c r="D293">
        <v>8.8588208349999995</v>
      </c>
      <c r="E293">
        <v>2.9167590000000001E-3</v>
      </c>
      <c r="F293">
        <v>1.3541107E-2</v>
      </c>
    </row>
    <row r="294" spans="1:6" x14ac:dyDescent="0.2">
      <c r="A294" t="s">
        <v>1536</v>
      </c>
      <c r="B294">
        <v>-0.355462848</v>
      </c>
      <c r="C294">
        <v>7.4086001609999999</v>
      </c>
      <c r="D294">
        <v>8.8472400269999998</v>
      </c>
      <c r="E294">
        <v>2.935324E-3</v>
      </c>
      <c r="F294">
        <v>1.3611130000000001E-2</v>
      </c>
    </row>
    <row r="295" spans="1:6" x14ac:dyDescent="0.2">
      <c r="A295" t="s">
        <v>1611</v>
      </c>
      <c r="B295">
        <v>0.27363216200000001</v>
      </c>
      <c r="C295">
        <v>9.3964876260000008</v>
      </c>
      <c r="D295">
        <v>8.8317533860000008</v>
      </c>
      <c r="E295">
        <v>2.9603379999999999E-3</v>
      </c>
      <c r="F295">
        <v>1.3678566E-2</v>
      </c>
    </row>
    <row r="296" spans="1:6" x14ac:dyDescent="0.2">
      <c r="A296" t="s">
        <v>1916</v>
      </c>
      <c r="B296">
        <v>0.56484951000000005</v>
      </c>
      <c r="C296">
        <v>5.4673305049999996</v>
      </c>
      <c r="D296">
        <v>8.8317368080000005</v>
      </c>
      <c r="E296">
        <v>2.960365E-3</v>
      </c>
      <c r="F296">
        <v>1.3678566E-2</v>
      </c>
    </row>
    <row r="297" spans="1:6" x14ac:dyDescent="0.2">
      <c r="A297" t="s">
        <v>1498</v>
      </c>
      <c r="B297">
        <v>0.36282054000000002</v>
      </c>
      <c r="C297">
        <v>7.2954782119999999</v>
      </c>
      <c r="D297">
        <v>8.8272405959999993</v>
      </c>
      <c r="E297">
        <v>2.9676680000000001E-3</v>
      </c>
      <c r="F297">
        <v>1.3696120000000001E-2</v>
      </c>
    </row>
    <row r="298" spans="1:6" x14ac:dyDescent="0.2">
      <c r="A298" t="s">
        <v>463</v>
      </c>
      <c r="B298">
        <v>-0.30956143200000003</v>
      </c>
      <c r="C298">
        <v>7.5019852370000004</v>
      </c>
      <c r="D298">
        <v>8.7816677989999992</v>
      </c>
      <c r="E298">
        <v>3.0427290000000001E-3</v>
      </c>
      <c r="F298">
        <v>1.4025975E-2</v>
      </c>
    </row>
    <row r="299" spans="1:6" x14ac:dyDescent="0.2">
      <c r="A299" t="s">
        <v>1450</v>
      </c>
      <c r="B299">
        <v>1.292904023</v>
      </c>
      <c r="C299">
        <v>3.9602545679999999</v>
      </c>
      <c r="D299">
        <v>8.7085442319999995</v>
      </c>
      <c r="E299">
        <v>3.1672200000000001E-3</v>
      </c>
      <c r="F299">
        <v>1.4548372E-2</v>
      </c>
    </row>
    <row r="300" spans="1:6" x14ac:dyDescent="0.2">
      <c r="A300" t="s">
        <v>349</v>
      </c>
      <c r="B300">
        <v>-0.27246264399999998</v>
      </c>
      <c r="C300">
        <v>10.876721570000001</v>
      </c>
      <c r="D300">
        <v>8.6788847189999991</v>
      </c>
      <c r="E300">
        <v>3.219179E-3</v>
      </c>
      <c r="F300">
        <v>1.4769684999999999E-2</v>
      </c>
    </row>
    <row r="301" spans="1:6" x14ac:dyDescent="0.2">
      <c r="A301" t="s">
        <v>1473</v>
      </c>
      <c r="B301">
        <v>2.6254951210000002</v>
      </c>
      <c r="C301">
        <v>5.2104594649999996</v>
      </c>
      <c r="D301">
        <v>8.6660567759999996</v>
      </c>
      <c r="E301">
        <v>3.2419189999999998E-3</v>
      </c>
      <c r="F301">
        <v>1.4856579999999999E-2</v>
      </c>
    </row>
    <row r="302" spans="1:6" x14ac:dyDescent="0.2">
      <c r="A302" t="s">
        <v>1867</v>
      </c>
      <c r="B302">
        <v>0.80753608799999999</v>
      </c>
      <c r="C302">
        <v>2.979073128</v>
      </c>
      <c r="D302">
        <v>8.6370112530000007</v>
      </c>
      <c r="E302">
        <v>3.2940140000000001E-3</v>
      </c>
      <c r="F302">
        <v>1.506E-2</v>
      </c>
    </row>
    <row r="303" spans="1:6" x14ac:dyDescent="0.2">
      <c r="A303" t="s">
        <v>1390</v>
      </c>
      <c r="B303">
        <v>-0.70572402899999997</v>
      </c>
      <c r="C303">
        <v>4.823395842</v>
      </c>
      <c r="D303">
        <v>8.6172966429999995</v>
      </c>
      <c r="E303">
        <v>3.3298569999999999E-3</v>
      </c>
      <c r="F303">
        <v>1.5206087E-2</v>
      </c>
    </row>
    <row r="304" spans="1:6" x14ac:dyDescent="0.2">
      <c r="A304" t="s">
        <v>1915</v>
      </c>
      <c r="B304">
        <v>-0.41394098600000001</v>
      </c>
      <c r="C304">
        <v>9.012326217</v>
      </c>
      <c r="D304">
        <v>8.6046260500000002</v>
      </c>
      <c r="E304">
        <v>3.3531020000000002E-3</v>
      </c>
      <c r="F304">
        <v>1.5294370999999999E-2</v>
      </c>
    </row>
    <row r="305" spans="1:6" x14ac:dyDescent="0.2">
      <c r="A305" t="s">
        <v>1914</v>
      </c>
      <c r="B305">
        <v>0.21188459600000001</v>
      </c>
      <c r="C305">
        <v>7.4830986829999997</v>
      </c>
      <c r="D305">
        <v>8.5985255790000004</v>
      </c>
      <c r="E305">
        <v>3.364353E-3</v>
      </c>
      <c r="F305">
        <v>1.5326541000000001E-2</v>
      </c>
    </row>
    <row r="306" spans="1:6" x14ac:dyDescent="0.2">
      <c r="A306" t="s">
        <v>1362</v>
      </c>
      <c r="B306">
        <v>-0.46788578199999997</v>
      </c>
      <c r="C306">
        <v>8.0631120759999995</v>
      </c>
      <c r="D306">
        <v>8.5965541559999998</v>
      </c>
      <c r="E306">
        <v>3.3679970000000002E-3</v>
      </c>
      <c r="F306">
        <v>1.5326541000000001E-2</v>
      </c>
    </row>
    <row r="307" spans="1:6" x14ac:dyDescent="0.2">
      <c r="A307" t="s">
        <v>1438</v>
      </c>
      <c r="B307">
        <v>0.95667453199999997</v>
      </c>
      <c r="C307">
        <v>7.0975115649999996</v>
      </c>
      <c r="D307">
        <v>8.5783363129999994</v>
      </c>
      <c r="E307">
        <v>3.4018609999999999E-3</v>
      </c>
      <c r="F307">
        <v>1.5462643E-2</v>
      </c>
    </row>
    <row r="308" spans="1:6" x14ac:dyDescent="0.2">
      <c r="A308" t="s">
        <v>1858</v>
      </c>
      <c r="B308">
        <v>-0.46910544100000001</v>
      </c>
      <c r="C308">
        <v>8.185237656</v>
      </c>
      <c r="D308">
        <v>8.548699783</v>
      </c>
      <c r="E308">
        <v>3.4576910000000001E-3</v>
      </c>
      <c r="F308">
        <v>1.5698159E-2</v>
      </c>
    </row>
    <row r="309" spans="1:6" x14ac:dyDescent="0.2">
      <c r="A309" t="s">
        <v>1389</v>
      </c>
      <c r="B309">
        <v>-0.60361713699999997</v>
      </c>
      <c r="C309">
        <v>4.1958903860000003</v>
      </c>
      <c r="D309">
        <v>8.5173981699999999</v>
      </c>
      <c r="E309">
        <v>3.517671E-3</v>
      </c>
      <c r="F309">
        <v>1.5933458000000001E-2</v>
      </c>
    </row>
    <row r="310" spans="1:6" x14ac:dyDescent="0.2">
      <c r="A310" t="s">
        <v>58</v>
      </c>
      <c r="B310">
        <v>0.28453439800000002</v>
      </c>
      <c r="C310">
        <v>6.9664889360000002</v>
      </c>
      <c r="D310">
        <v>8.5070393919999994</v>
      </c>
      <c r="E310">
        <v>3.5377519999999999E-3</v>
      </c>
      <c r="F310">
        <v>1.5998627000000001E-2</v>
      </c>
    </row>
    <row r="311" spans="1:6" x14ac:dyDescent="0.2">
      <c r="A311" t="s">
        <v>314</v>
      </c>
      <c r="B311">
        <v>-0.37151507700000003</v>
      </c>
      <c r="C311">
        <v>8.5947772489999998</v>
      </c>
      <c r="D311">
        <v>8.5057582279999995</v>
      </c>
      <c r="E311">
        <v>3.5402440000000001E-3</v>
      </c>
      <c r="F311">
        <v>1.5998627000000001E-2</v>
      </c>
    </row>
    <row r="312" spans="1:6" x14ac:dyDescent="0.2">
      <c r="A312" t="s">
        <v>1469</v>
      </c>
      <c r="B312">
        <v>2.6933452330000001</v>
      </c>
      <c r="C312">
        <v>3.1251834039999999</v>
      </c>
      <c r="D312">
        <v>8.4849864129999997</v>
      </c>
      <c r="E312">
        <v>3.5808929999999999E-3</v>
      </c>
      <c r="F312">
        <v>1.6163635999999999E-2</v>
      </c>
    </row>
    <row r="313" spans="1:6" x14ac:dyDescent="0.2">
      <c r="A313" t="s">
        <v>1913</v>
      </c>
      <c r="B313">
        <v>-0.36403250799999998</v>
      </c>
      <c r="C313">
        <v>7.7871496240000004</v>
      </c>
      <c r="D313">
        <v>8.4795483629999993</v>
      </c>
      <c r="E313">
        <v>3.591613E-3</v>
      </c>
      <c r="F313">
        <v>1.6193326000000001E-2</v>
      </c>
    </row>
    <row r="314" spans="1:6" x14ac:dyDescent="0.2">
      <c r="A314" t="s">
        <v>1497</v>
      </c>
      <c r="B314">
        <v>-0.33493863800000001</v>
      </c>
      <c r="C314">
        <v>6.759766484</v>
      </c>
      <c r="D314">
        <v>8.4735691800000001</v>
      </c>
      <c r="E314">
        <v>3.6034370000000001E-3</v>
      </c>
      <c r="F314">
        <v>1.6227920999999999E-2</v>
      </c>
    </row>
    <row r="315" spans="1:6" x14ac:dyDescent="0.2">
      <c r="A315" t="s">
        <v>1548</v>
      </c>
      <c r="B315">
        <v>0.30782847499999999</v>
      </c>
      <c r="C315">
        <v>6.9839687570000004</v>
      </c>
      <c r="D315">
        <v>8.4473198200000006</v>
      </c>
      <c r="E315">
        <v>3.6558179999999999E-3</v>
      </c>
      <c r="F315">
        <v>1.6425968999999999E-2</v>
      </c>
    </row>
    <row r="316" spans="1:6" x14ac:dyDescent="0.2">
      <c r="A316" t="s">
        <v>1597</v>
      </c>
      <c r="B316">
        <v>0.41384359100000001</v>
      </c>
      <c r="C316">
        <v>6.8612946209999999</v>
      </c>
      <c r="D316">
        <v>8.4433232789999995</v>
      </c>
      <c r="E316">
        <v>3.663861E-3</v>
      </c>
      <c r="F316">
        <v>1.6443205999999998E-2</v>
      </c>
    </row>
    <row r="317" spans="1:6" x14ac:dyDescent="0.2">
      <c r="A317" t="s">
        <v>162</v>
      </c>
      <c r="B317">
        <v>-0.232168869</v>
      </c>
      <c r="C317">
        <v>7.2170285490000001</v>
      </c>
      <c r="D317">
        <v>8.4325763350000003</v>
      </c>
      <c r="E317">
        <v>3.6855780000000001E-3</v>
      </c>
      <c r="F317">
        <v>1.6521701999999999E-2</v>
      </c>
    </row>
    <row r="318" spans="1:6" x14ac:dyDescent="0.2">
      <c r="A318" t="s">
        <v>1912</v>
      </c>
      <c r="B318">
        <v>0.24342170299999999</v>
      </c>
      <c r="C318">
        <v>6.7419876739999998</v>
      </c>
      <c r="D318">
        <v>8.4228678779999999</v>
      </c>
      <c r="E318">
        <v>3.7053089999999999E-3</v>
      </c>
      <c r="F318">
        <v>1.6591125000000002E-2</v>
      </c>
    </row>
    <row r="319" spans="1:6" x14ac:dyDescent="0.2">
      <c r="A319" t="s">
        <v>1911</v>
      </c>
      <c r="B319">
        <v>0.60884154400000001</v>
      </c>
      <c r="C319">
        <v>4.0697653029999996</v>
      </c>
      <c r="D319">
        <v>8.4073100119999999</v>
      </c>
      <c r="E319">
        <v>3.7371520000000001E-3</v>
      </c>
      <c r="F319">
        <v>1.6714563000000002E-2</v>
      </c>
    </row>
    <row r="320" spans="1:6" x14ac:dyDescent="0.2">
      <c r="A320" t="s">
        <v>1910</v>
      </c>
      <c r="B320">
        <v>0.319847722</v>
      </c>
      <c r="C320">
        <v>7.5048351599999998</v>
      </c>
      <c r="D320">
        <v>8.3966700349999996</v>
      </c>
      <c r="E320">
        <v>3.7590900000000001E-3</v>
      </c>
      <c r="F320">
        <v>1.6793466E-2</v>
      </c>
    </row>
    <row r="321" spans="1:6" x14ac:dyDescent="0.2">
      <c r="A321" t="s">
        <v>1562</v>
      </c>
      <c r="B321">
        <v>0.26674748100000001</v>
      </c>
      <c r="C321">
        <v>7.3467604169999996</v>
      </c>
      <c r="D321">
        <v>8.3643230909999993</v>
      </c>
      <c r="E321">
        <v>3.8265909999999998E-3</v>
      </c>
      <c r="F321">
        <v>1.7070008000000001E-2</v>
      </c>
    </row>
    <row r="322" spans="1:6" x14ac:dyDescent="0.2">
      <c r="A322" t="s">
        <v>1879</v>
      </c>
      <c r="B322">
        <v>1.8900991920000001</v>
      </c>
      <c r="C322">
        <v>5.861204302</v>
      </c>
      <c r="D322">
        <v>8.3628352810000006</v>
      </c>
      <c r="E322">
        <v>3.8297259999999999E-3</v>
      </c>
      <c r="F322">
        <v>1.7070008000000001E-2</v>
      </c>
    </row>
    <row r="323" spans="1:6" x14ac:dyDescent="0.2">
      <c r="A323" t="s">
        <v>222</v>
      </c>
      <c r="B323">
        <v>-0.37848552899999999</v>
      </c>
      <c r="C323">
        <v>9.7533780360000009</v>
      </c>
      <c r="D323">
        <v>8.3343094040000008</v>
      </c>
      <c r="E323">
        <v>3.8903259999999999E-3</v>
      </c>
      <c r="F323">
        <v>1.7300665999999999E-2</v>
      </c>
    </row>
    <row r="324" spans="1:6" x14ac:dyDescent="0.2">
      <c r="A324" t="s">
        <v>1402</v>
      </c>
      <c r="B324">
        <v>-1.4033232090000001</v>
      </c>
      <c r="C324">
        <v>3.3005259790000001</v>
      </c>
      <c r="D324">
        <v>8.2983085540000001</v>
      </c>
      <c r="E324">
        <v>3.9682019999999997E-3</v>
      </c>
      <c r="F324">
        <v>1.7626934E-2</v>
      </c>
    </row>
    <row r="325" spans="1:6" x14ac:dyDescent="0.2">
      <c r="A325" t="s">
        <v>437</v>
      </c>
      <c r="B325">
        <v>0.54719427300000001</v>
      </c>
      <c r="C325">
        <v>8.6104711110000007</v>
      </c>
      <c r="D325">
        <v>8.2931645409999994</v>
      </c>
      <c r="E325">
        <v>3.979458E-3</v>
      </c>
      <c r="F325">
        <v>1.7649405E-2</v>
      </c>
    </row>
    <row r="326" spans="1:6" x14ac:dyDescent="0.2">
      <c r="A326" t="s">
        <v>1560</v>
      </c>
      <c r="B326">
        <v>-0.41674190700000002</v>
      </c>
      <c r="C326">
        <v>5.4763887139999996</v>
      </c>
      <c r="D326">
        <v>8.2918723270000001</v>
      </c>
      <c r="E326">
        <v>3.9822909999999998E-3</v>
      </c>
      <c r="F326">
        <v>1.7649405E-2</v>
      </c>
    </row>
    <row r="327" spans="1:6" x14ac:dyDescent="0.2">
      <c r="A327" t="s">
        <v>1909</v>
      </c>
      <c r="B327">
        <v>-0.26575380799999998</v>
      </c>
      <c r="C327">
        <v>8.151176564</v>
      </c>
      <c r="D327">
        <v>8.2839636359999993</v>
      </c>
      <c r="E327">
        <v>3.9996729999999996E-3</v>
      </c>
      <c r="F327">
        <v>1.7706365000000002E-2</v>
      </c>
    </row>
    <row r="328" spans="1:6" x14ac:dyDescent="0.2">
      <c r="A328" t="s">
        <v>1908</v>
      </c>
      <c r="B328">
        <v>0.54605402700000005</v>
      </c>
      <c r="C328">
        <v>5.632002108</v>
      </c>
      <c r="D328">
        <v>8.2514114589999998</v>
      </c>
      <c r="E328">
        <v>4.0720330000000001E-3</v>
      </c>
      <c r="F328">
        <v>1.7925198E-2</v>
      </c>
    </row>
    <row r="329" spans="1:6" x14ac:dyDescent="0.2">
      <c r="A329" t="s">
        <v>1885</v>
      </c>
      <c r="B329">
        <v>3.0070771299999999</v>
      </c>
      <c r="C329">
        <v>5.3130642249999998</v>
      </c>
      <c r="D329">
        <v>8.2334563690000007</v>
      </c>
      <c r="E329">
        <v>4.1125129999999999E-3</v>
      </c>
      <c r="F329">
        <v>1.8045524E-2</v>
      </c>
    </row>
    <row r="330" spans="1:6" x14ac:dyDescent="0.2">
      <c r="A330" t="s">
        <v>1573</v>
      </c>
      <c r="B330">
        <v>-0.30239611199999999</v>
      </c>
      <c r="C330">
        <v>6.3872247419999999</v>
      </c>
      <c r="D330">
        <v>8.2317038359999994</v>
      </c>
      <c r="E330">
        <v>4.1164870000000003E-3</v>
      </c>
      <c r="F330">
        <v>1.8045524E-2</v>
      </c>
    </row>
    <row r="331" spans="1:6" x14ac:dyDescent="0.2">
      <c r="A331" t="s">
        <v>1556</v>
      </c>
      <c r="B331">
        <v>-0.23958194699999999</v>
      </c>
      <c r="C331">
        <v>9.7286416379999991</v>
      </c>
      <c r="D331">
        <v>8.2311104789999998</v>
      </c>
      <c r="E331">
        <v>4.1178330000000004E-3</v>
      </c>
      <c r="F331">
        <v>1.8045524E-2</v>
      </c>
    </row>
    <row r="332" spans="1:6" x14ac:dyDescent="0.2">
      <c r="A332" t="s">
        <v>1535</v>
      </c>
      <c r="B332">
        <v>-0.40397878999999998</v>
      </c>
      <c r="C332">
        <v>7.0603187639999998</v>
      </c>
      <c r="D332">
        <v>8.2223816749999994</v>
      </c>
      <c r="E332">
        <v>4.1376859999999998E-3</v>
      </c>
      <c r="F332">
        <v>1.8112223E-2</v>
      </c>
    </row>
    <row r="333" spans="1:6" x14ac:dyDescent="0.2">
      <c r="A333" t="s">
        <v>1349</v>
      </c>
      <c r="B333">
        <v>-0.48618077700000001</v>
      </c>
      <c r="C333">
        <v>7.9566824839999999</v>
      </c>
      <c r="D333">
        <v>8.1631562330000005</v>
      </c>
      <c r="E333">
        <v>4.2749909999999997E-3</v>
      </c>
      <c r="F333">
        <v>1.8650603000000002E-2</v>
      </c>
    </row>
    <row r="334" spans="1:6" x14ac:dyDescent="0.2">
      <c r="A334" t="s">
        <v>1433</v>
      </c>
      <c r="B334">
        <v>0.82333253699999998</v>
      </c>
      <c r="C334">
        <v>3.5848901660000001</v>
      </c>
      <c r="D334">
        <v>8.1597027799999999</v>
      </c>
      <c r="E334">
        <v>4.283139E-3</v>
      </c>
      <c r="F334">
        <v>1.8665318E-2</v>
      </c>
    </row>
    <row r="335" spans="1:6" x14ac:dyDescent="0.2">
      <c r="A335" t="s">
        <v>1907</v>
      </c>
      <c r="B335">
        <v>0.253061547</v>
      </c>
      <c r="C335">
        <v>7.3430372249999998</v>
      </c>
      <c r="D335">
        <v>8.14624594</v>
      </c>
      <c r="E335">
        <v>4.31504E-3</v>
      </c>
      <c r="F335">
        <v>1.8783397E-2</v>
      </c>
    </row>
    <row r="336" spans="1:6" x14ac:dyDescent="0.2">
      <c r="A336" t="s">
        <v>1906</v>
      </c>
      <c r="B336">
        <v>-0.32860437100000001</v>
      </c>
      <c r="C336">
        <v>7.4131729200000001</v>
      </c>
      <c r="D336">
        <v>8.1429769249999993</v>
      </c>
      <c r="E336">
        <v>4.3228260000000001E-3</v>
      </c>
      <c r="F336">
        <v>1.8796357999999999E-2</v>
      </c>
    </row>
    <row r="337" spans="1:6" x14ac:dyDescent="0.2">
      <c r="A337" t="s">
        <v>1468</v>
      </c>
      <c r="B337">
        <v>2.2022328500000001</v>
      </c>
      <c r="C337">
        <v>6.795427439</v>
      </c>
      <c r="D337">
        <v>8.1341590079999992</v>
      </c>
      <c r="E337">
        <v>4.343899E-3</v>
      </c>
      <c r="F337">
        <v>1.8846062E-2</v>
      </c>
    </row>
    <row r="338" spans="1:6" x14ac:dyDescent="0.2">
      <c r="A338" t="s">
        <v>1606</v>
      </c>
      <c r="B338">
        <v>0.41037853099999999</v>
      </c>
      <c r="C338">
        <v>7.0880351770000001</v>
      </c>
      <c r="D338">
        <v>8.1279484409999991</v>
      </c>
      <c r="E338">
        <v>4.358804E-3</v>
      </c>
      <c r="F338">
        <v>1.8889762000000001E-2</v>
      </c>
    </row>
    <row r="339" spans="1:6" x14ac:dyDescent="0.2">
      <c r="A339" t="s">
        <v>1868</v>
      </c>
      <c r="B339">
        <v>0.82274178799999997</v>
      </c>
      <c r="C339">
        <v>3.5424722100000001</v>
      </c>
      <c r="D339">
        <v>8.1113652369999993</v>
      </c>
      <c r="E339">
        <v>4.3988580000000003E-3</v>
      </c>
      <c r="F339">
        <v>1.902117E-2</v>
      </c>
    </row>
    <row r="340" spans="1:6" x14ac:dyDescent="0.2">
      <c r="A340" t="s">
        <v>679</v>
      </c>
      <c r="B340">
        <v>0.38441332099999997</v>
      </c>
      <c r="C340">
        <v>9.5778922390000005</v>
      </c>
      <c r="D340">
        <v>8.0651297040000003</v>
      </c>
      <c r="E340">
        <v>4.5125240000000004E-3</v>
      </c>
      <c r="F340">
        <v>1.9472409E-2</v>
      </c>
    </row>
    <row r="341" spans="1:6" x14ac:dyDescent="0.2">
      <c r="A341" t="s">
        <v>381</v>
      </c>
      <c r="B341">
        <v>0.44853211399999998</v>
      </c>
      <c r="C341">
        <v>8.0323024959999998</v>
      </c>
      <c r="D341">
        <v>8.0628531389999996</v>
      </c>
      <c r="E341">
        <v>4.5181980000000002E-3</v>
      </c>
      <c r="F341">
        <v>1.9472586E-2</v>
      </c>
    </row>
    <row r="342" spans="1:6" x14ac:dyDescent="0.2">
      <c r="A342" t="s">
        <v>1604</v>
      </c>
      <c r="B342">
        <v>-0.27672286400000001</v>
      </c>
      <c r="C342">
        <v>7.930030007</v>
      </c>
      <c r="D342">
        <v>8.0451328760000003</v>
      </c>
      <c r="E342">
        <v>4.5626069999999998E-3</v>
      </c>
      <c r="F342">
        <v>1.9620716999999999E-2</v>
      </c>
    </row>
    <row r="343" spans="1:6" x14ac:dyDescent="0.2">
      <c r="A343" t="s">
        <v>1576</v>
      </c>
      <c r="B343">
        <v>0.41529424999999998</v>
      </c>
      <c r="C343">
        <v>8.5879277460000001</v>
      </c>
      <c r="D343">
        <v>8.0323316669999993</v>
      </c>
      <c r="E343">
        <v>4.5949650000000003E-3</v>
      </c>
      <c r="F343">
        <v>1.9699151000000002E-2</v>
      </c>
    </row>
    <row r="344" spans="1:6" x14ac:dyDescent="0.2">
      <c r="A344" t="s">
        <v>1878</v>
      </c>
      <c r="B344">
        <v>1.6700498580000001</v>
      </c>
      <c r="C344">
        <v>5.6242529030000004</v>
      </c>
      <c r="D344">
        <v>8.0319376780000002</v>
      </c>
      <c r="E344">
        <v>4.5959649999999996E-3</v>
      </c>
      <c r="F344">
        <v>1.9699151000000002E-2</v>
      </c>
    </row>
    <row r="345" spans="1:6" x14ac:dyDescent="0.2">
      <c r="A345" t="s">
        <v>1378</v>
      </c>
      <c r="B345">
        <v>-0.63790576799999998</v>
      </c>
      <c r="C345">
        <v>7.694767637</v>
      </c>
      <c r="D345">
        <v>8.0231693800000006</v>
      </c>
      <c r="E345">
        <v>4.618268E-3</v>
      </c>
      <c r="F345">
        <v>1.9773066999999998E-2</v>
      </c>
    </row>
    <row r="346" spans="1:6" x14ac:dyDescent="0.2">
      <c r="A346" t="s">
        <v>1357</v>
      </c>
      <c r="B346">
        <v>-0.49170142900000002</v>
      </c>
      <c r="C346">
        <v>4.7731166719999996</v>
      </c>
      <c r="D346">
        <v>8.0149809469999997</v>
      </c>
      <c r="E346">
        <v>4.6391959999999999E-3</v>
      </c>
      <c r="F346">
        <v>1.9840938999999998E-2</v>
      </c>
    </row>
    <row r="347" spans="1:6" x14ac:dyDescent="0.2">
      <c r="A347" t="s">
        <v>1519</v>
      </c>
      <c r="B347">
        <v>0.56821612200000005</v>
      </c>
      <c r="C347">
        <v>6.0047865829999996</v>
      </c>
      <c r="D347">
        <v>7.9819002929999998</v>
      </c>
      <c r="E347">
        <v>4.7247319999999997E-3</v>
      </c>
      <c r="F347">
        <v>2.0184674999999999E-2</v>
      </c>
    </row>
    <row r="348" spans="1:6" x14ac:dyDescent="0.2">
      <c r="A348" t="s">
        <v>1537</v>
      </c>
      <c r="B348">
        <v>-0.30152960200000001</v>
      </c>
      <c r="C348">
        <v>6.6962554140000003</v>
      </c>
      <c r="D348">
        <v>7.9710873409999996</v>
      </c>
      <c r="E348">
        <v>4.7530380000000002E-3</v>
      </c>
      <c r="F348">
        <v>2.0283433999999999E-2</v>
      </c>
    </row>
    <row r="349" spans="1:6" x14ac:dyDescent="0.2">
      <c r="A349" t="s">
        <v>670</v>
      </c>
      <c r="B349">
        <v>0.53908716400000001</v>
      </c>
      <c r="C349">
        <v>6.9970585339999998</v>
      </c>
      <c r="D349">
        <v>7.9480120239999996</v>
      </c>
      <c r="E349">
        <v>4.8140229999999997E-3</v>
      </c>
      <c r="F349">
        <v>2.0521281999999998E-2</v>
      </c>
    </row>
    <row r="350" spans="1:6" x14ac:dyDescent="0.2">
      <c r="A350" t="s">
        <v>1601</v>
      </c>
      <c r="B350">
        <v>-0.35202244799999999</v>
      </c>
      <c r="C350">
        <v>7.5864572389999996</v>
      </c>
      <c r="D350">
        <v>7.9408903710000001</v>
      </c>
      <c r="E350">
        <v>4.8330049999999996E-3</v>
      </c>
      <c r="F350">
        <v>2.0569210000000001E-2</v>
      </c>
    </row>
    <row r="351" spans="1:6" x14ac:dyDescent="0.2">
      <c r="A351" t="s">
        <v>1905</v>
      </c>
      <c r="B351">
        <v>-0.371735657</v>
      </c>
      <c r="C351">
        <v>6.8834403740000001</v>
      </c>
      <c r="D351">
        <v>7.939847812</v>
      </c>
      <c r="E351">
        <v>4.8357900000000004E-3</v>
      </c>
      <c r="F351">
        <v>2.0569210000000001E-2</v>
      </c>
    </row>
    <row r="352" spans="1:6" x14ac:dyDescent="0.2">
      <c r="A352" t="s">
        <v>913</v>
      </c>
      <c r="B352">
        <v>-0.58302178699999996</v>
      </c>
      <c r="C352">
        <v>8.1701197899999993</v>
      </c>
      <c r="D352">
        <v>7.9249328480000001</v>
      </c>
      <c r="E352">
        <v>4.8758150000000004E-3</v>
      </c>
      <c r="F352">
        <v>2.0716915999999998E-2</v>
      </c>
    </row>
    <row r="353" spans="1:6" x14ac:dyDescent="0.2">
      <c r="A353" t="s">
        <v>106</v>
      </c>
      <c r="B353">
        <v>0.46297523899999998</v>
      </c>
      <c r="C353">
        <v>7.1801284790000004</v>
      </c>
      <c r="D353">
        <v>7.9190301950000004</v>
      </c>
      <c r="E353">
        <v>4.8917489999999999E-3</v>
      </c>
      <c r="F353">
        <v>2.0762046999999999E-2</v>
      </c>
    </row>
    <row r="354" spans="1:6" x14ac:dyDescent="0.2">
      <c r="A354" t="s">
        <v>1904</v>
      </c>
      <c r="B354">
        <v>-0.30141972900000003</v>
      </c>
      <c r="C354">
        <v>9.8213659930000006</v>
      </c>
      <c r="D354">
        <v>7.9106051390000003</v>
      </c>
      <c r="E354">
        <v>4.9145830000000001E-3</v>
      </c>
      <c r="F354">
        <v>2.0836337999999999E-2</v>
      </c>
    </row>
    <row r="355" spans="1:6" x14ac:dyDescent="0.2">
      <c r="A355" t="s">
        <v>1625</v>
      </c>
      <c r="B355">
        <v>0.25735809900000001</v>
      </c>
      <c r="C355">
        <v>7.7305402159999996</v>
      </c>
      <c r="D355">
        <v>7.8857753160000001</v>
      </c>
      <c r="E355">
        <v>4.9825110000000002E-3</v>
      </c>
      <c r="F355">
        <v>2.1055824000000001E-2</v>
      </c>
    </row>
    <row r="356" spans="1:6" x14ac:dyDescent="0.2">
      <c r="A356" t="s">
        <v>1859</v>
      </c>
      <c r="B356">
        <v>-0.51278736999999996</v>
      </c>
      <c r="C356">
        <v>10.17982275</v>
      </c>
      <c r="D356">
        <v>7.8630826410000001</v>
      </c>
      <c r="E356">
        <v>5.0454300000000001E-3</v>
      </c>
      <c r="F356">
        <v>2.1275713000000002E-2</v>
      </c>
    </row>
    <row r="357" spans="1:6" x14ac:dyDescent="0.2">
      <c r="A357" t="s">
        <v>1618</v>
      </c>
      <c r="B357">
        <v>-0.284984611</v>
      </c>
      <c r="C357">
        <v>11.816893350000001</v>
      </c>
      <c r="D357">
        <v>7.8298181570000001</v>
      </c>
      <c r="E357">
        <v>5.1391270000000003E-3</v>
      </c>
      <c r="F357">
        <v>2.1624162999999998E-2</v>
      </c>
    </row>
    <row r="358" spans="1:6" x14ac:dyDescent="0.2">
      <c r="A358" t="s">
        <v>1615</v>
      </c>
      <c r="B358">
        <v>-0.23731729600000001</v>
      </c>
      <c r="C358">
        <v>9.9158622209999994</v>
      </c>
      <c r="D358">
        <v>7.8212363229999999</v>
      </c>
      <c r="E358">
        <v>5.1635860000000004E-3</v>
      </c>
      <c r="F358">
        <v>2.1703719E-2</v>
      </c>
    </row>
    <row r="359" spans="1:6" x14ac:dyDescent="0.2">
      <c r="A359" t="s">
        <v>1903</v>
      </c>
      <c r="B359">
        <v>-0.29607262699999998</v>
      </c>
      <c r="C359">
        <v>9.4916406959999993</v>
      </c>
      <c r="D359">
        <v>7.8129020149999997</v>
      </c>
      <c r="E359">
        <v>5.1874529999999999E-3</v>
      </c>
      <c r="F359">
        <v>2.1780618000000002E-2</v>
      </c>
    </row>
    <row r="360" spans="1:6" x14ac:dyDescent="0.2">
      <c r="A360" t="s">
        <v>1356</v>
      </c>
      <c r="B360">
        <v>-0.49810178700000002</v>
      </c>
      <c r="C360">
        <v>4.3076976880000002</v>
      </c>
      <c r="D360">
        <v>7.796865124</v>
      </c>
      <c r="E360">
        <v>5.2336960000000004E-3</v>
      </c>
      <c r="F360">
        <v>2.1951198000000002E-2</v>
      </c>
    </row>
    <row r="361" spans="1:6" x14ac:dyDescent="0.2">
      <c r="A361" t="s">
        <v>188</v>
      </c>
      <c r="B361">
        <v>0.28832834099999999</v>
      </c>
      <c r="C361">
        <v>9.1197650209999992</v>
      </c>
      <c r="D361">
        <v>7.7917738239999998</v>
      </c>
      <c r="E361">
        <v>5.2484640000000004E-3</v>
      </c>
      <c r="F361">
        <v>2.1989545999999999E-2</v>
      </c>
    </row>
    <row r="362" spans="1:6" x14ac:dyDescent="0.2">
      <c r="A362" t="s">
        <v>1902</v>
      </c>
      <c r="B362">
        <v>0.44292525399999999</v>
      </c>
      <c r="C362">
        <v>5.4879139419999996</v>
      </c>
      <c r="D362">
        <v>7.7821884929999996</v>
      </c>
      <c r="E362">
        <v>5.2763840000000003E-3</v>
      </c>
      <c r="F362">
        <v>2.2082853E-2</v>
      </c>
    </row>
    <row r="363" spans="1:6" x14ac:dyDescent="0.2">
      <c r="A363" t="s">
        <v>1882</v>
      </c>
      <c r="B363">
        <v>2.0893752480000001</v>
      </c>
      <c r="C363">
        <v>5.2369673089999997</v>
      </c>
      <c r="D363">
        <v>7.7704801549999996</v>
      </c>
      <c r="E363">
        <v>5.310693E-3</v>
      </c>
      <c r="F363">
        <v>2.2195593999999999E-2</v>
      </c>
    </row>
    <row r="364" spans="1:6" x14ac:dyDescent="0.2">
      <c r="A364" t="s">
        <v>473</v>
      </c>
      <c r="B364">
        <v>0.26622433400000001</v>
      </c>
      <c r="C364">
        <v>8.0747855519999998</v>
      </c>
      <c r="D364">
        <v>7.7671964720000002</v>
      </c>
      <c r="E364">
        <v>5.320356E-3</v>
      </c>
      <c r="F364">
        <v>2.2195593999999999E-2</v>
      </c>
    </row>
    <row r="365" spans="1:6" x14ac:dyDescent="0.2">
      <c r="A365" t="s">
        <v>1391</v>
      </c>
      <c r="B365">
        <v>-0.69533369099999998</v>
      </c>
      <c r="C365">
        <v>4.9116553779999998</v>
      </c>
      <c r="D365">
        <v>7.7577194159999996</v>
      </c>
      <c r="E365">
        <v>5.348345E-3</v>
      </c>
      <c r="F365">
        <v>2.2288572E-2</v>
      </c>
    </row>
    <row r="366" spans="1:6" x14ac:dyDescent="0.2">
      <c r="A366" t="s">
        <v>1360</v>
      </c>
      <c r="B366">
        <v>-0.438315281</v>
      </c>
      <c r="C366">
        <v>7.6785001709999996</v>
      </c>
      <c r="D366">
        <v>7.7454669750000003</v>
      </c>
      <c r="E366">
        <v>5.3847529999999999E-3</v>
      </c>
      <c r="F366">
        <v>2.2392553999999999E-2</v>
      </c>
    </row>
    <row r="367" spans="1:6" x14ac:dyDescent="0.2">
      <c r="A367" t="s">
        <v>1514</v>
      </c>
      <c r="B367">
        <v>-0.28936843099999998</v>
      </c>
      <c r="C367">
        <v>6.8912022989999997</v>
      </c>
      <c r="D367">
        <v>7.7066083379999997</v>
      </c>
      <c r="E367">
        <v>5.5019029999999998E-3</v>
      </c>
      <c r="F367">
        <v>2.2855408000000001E-2</v>
      </c>
    </row>
    <row r="368" spans="1:6" x14ac:dyDescent="0.2">
      <c r="A368" t="s">
        <v>41</v>
      </c>
      <c r="B368">
        <v>0.33078165300000001</v>
      </c>
      <c r="C368">
        <v>8.3045539000000002</v>
      </c>
      <c r="D368">
        <v>7.7004204940000003</v>
      </c>
      <c r="E368">
        <v>5.5207959999999997E-3</v>
      </c>
      <c r="F368">
        <v>2.2885251999999998E-2</v>
      </c>
    </row>
    <row r="369" spans="1:6" x14ac:dyDescent="0.2">
      <c r="A369" t="s">
        <v>726</v>
      </c>
      <c r="B369">
        <v>-0.69523693399999997</v>
      </c>
      <c r="C369">
        <v>4.4514187950000004</v>
      </c>
      <c r="D369">
        <v>7.6650524180000001</v>
      </c>
      <c r="E369">
        <v>5.6300619999999999E-3</v>
      </c>
      <c r="F369">
        <v>2.3313468E-2</v>
      </c>
    </row>
    <row r="370" spans="1:6" x14ac:dyDescent="0.2">
      <c r="A370" t="s">
        <v>1901</v>
      </c>
      <c r="B370">
        <v>0.33382409600000001</v>
      </c>
      <c r="C370">
        <v>5.9373917790000004</v>
      </c>
      <c r="D370">
        <v>7.6353236510000002</v>
      </c>
      <c r="E370">
        <v>5.723611E-3</v>
      </c>
      <c r="F370">
        <v>2.3650737000000002E-2</v>
      </c>
    </row>
    <row r="371" spans="1:6" x14ac:dyDescent="0.2">
      <c r="A371" t="s">
        <v>1900</v>
      </c>
      <c r="B371">
        <v>0.34775155800000002</v>
      </c>
      <c r="C371">
        <v>5.7860149669999998</v>
      </c>
      <c r="D371">
        <v>7.6268671399999999</v>
      </c>
      <c r="E371">
        <v>5.7505100000000003E-3</v>
      </c>
      <c r="F371">
        <v>2.3711757E-2</v>
      </c>
    </row>
    <row r="372" spans="1:6" x14ac:dyDescent="0.2">
      <c r="A372" t="s">
        <v>1436</v>
      </c>
      <c r="B372">
        <v>0.93311521200000003</v>
      </c>
      <c r="C372">
        <v>4.6345014630000003</v>
      </c>
      <c r="D372">
        <v>7.6230144749999997</v>
      </c>
      <c r="E372">
        <v>5.7628080000000003E-3</v>
      </c>
      <c r="F372">
        <v>2.3737424999999999E-2</v>
      </c>
    </row>
    <row r="373" spans="1:6" x14ac:dyDescent="0.2">
      <c r="A373" t="s">
        <v>1899</v>
      </c>
      <c r="B373">
        <v>0.66620416900000001</v>
      </c>
      <c r="C373">
        <v>3.5128287089999999</v>
      </c>
      <c r="D373">
        <v>7.5857467239999998</v>
      </c>
      <c r="E373">
        <v>5.8831589999999998E-3</v>
      </c>
      <c r="F373">
        <v>2.4182196E-2</v>
      </c>
    </row>
    <row r="374" spans="1:6" x14ac:dyDescent="0.2">
      <c r="A374" t="s">
        <v>1898</v>
      </c>
      <c r="B374">
        <v>-0.397716138</v>
      </c>
      <c r="C374">
        <v>9.5178125070000004</v>
      </c>
      <c r="D374">
        <v>7.5725873359999998</v>
      </c>
      <c r="E374">
        <v>5.926265E-3</v>
      </c>
      <c r="F374">
        <v>2.4308258999999999E-2</v>
      </c>
    </row>
    <row r="375" spans="1:6" x14ac:dyDescent="0.2">
      <c r="A375" t="s">
        <v>1897</v>
      </c>
      <c r="B375">
        <v>0.37159956599999999</v>
      </c>
      <c r="C375">
        <v>6.982539987</v>
      </c>
      <c r="D375">
        <v>7.5618239840000001</v>
      </c>
      <c r="E375">
        <v>5.9617619999999998E-3</v>
      </c>
      <c r="F375">
        <v>2.4402647999999999E-2</v>
      </c>
    </row>
    <row r="376" spans="1:6" x14ac:dyDescent="0.2">
      <c r="A376" t="s">
        <v>1896</v>
      </c>
      <c r="B376">
        <v>0.41959019400000003</v>
      </c>
      <c r="C376">
        <v>9.9604985740000007</v>
      </c>
      <c r="D376">
        <v>7.5471143830000003</v>
      </c>
      <c r="E376">
        <v>6.0106250000000003E-3</v>
      </c>
      <c r="F376">
        <v>2.4576918E-2</v>
      </c>
    </row>
    <row r="377" spans="1:6" x14ac:dyDescent="0.2">
      <c r="A377" t="s">
        <v>318</v>
      </c>
      <c r="B377">
        <v>-0.414992633</v>
      </c>
      <c r="C377">
        <v>6.3941319239999999</v>
      </c>
      <c r="D377">
        <v>7.5446295130000003</v>
      </c>
      <c r="E377">
        <v>6.0189199999999997E-3</v>
      </c>
      <c r="F377">
        <v>2.4585117E-2</v>
      </c>
    </row>
    <row r="378" spans="1:6" x14ac:dyDescent="0.2">
      <c r="A378" t="s">
        <v>1494</v>
      </c>
      <c r="B378">
        <v>0.54981244100000004</v>
      </c>
      <c r="C378">
        <v>6.4920110959999997</v>
      </c>
      <c r="D378">
        <v>7.5280465080000001</v>
      </c>
      <c r="E378">
        <v>6.0745740000000001E-3</v>
      </c>
      <c r="F378">
        <v>2.4785846E-2</v>
      </c>
    </row>
    <row r="379" spans="1:6" x14ac:dyDescent="0.2">
      <c r="A379" t="s">
        <v>1857</v>
      </c>
      <c r="B379">
        <v>-0.46560072699999999</v>
      </c>
      <c r="C379">
        <v>8.0395549119999998</v>
      </c>
      <c r="D379">
        <v>7.5247508420000004</v>
      </c>
      <c r="E379">
        <v>6.0856970000000002E-3</v>
      </c>
      <c r="F379">
        <v>2.4785846E-2</v>
      </c>
    </row>
    <row r="380" spans="1:6" x14ac:dyDescent="0.2">
      <c r="A380" t="s">
        <v>1895</v>
      </c>
      <c r="B380">
        <v>-0.205698934</v>
      </c>
      <c r="C380">
        <v>9.5426696369999995</v>
      </c>
      <c r="D380">
        <v>7.5243403239999997</v>
      </c>
      <c r="E380">
        <v>6.0870840000000004E-3</v>
      </c>
      <c r="F380">
        <v>2.4785846E-2</v>
      </c>
    </row>
    <row r="381" spans="1:6" x14ac:dyDescent="0.2">
      <c r="A381" t="s">
        <v>1860</v>
      </c>
      <c r="B381">
        <v>-0.55099783199999997</v>
      </c>
      <c r="C381">
        <v>4.4189126219999997</v>
      </c>
      <c r="D381">
        <v>7.5217387410000001</v>
      </c>
      <c r="E381">
        <v>6.095881E-3</v>
      </c>
      <c r="F381">
        <v>2.4795838000000001E-2</v>
      </c>
    </row>
    <row r="382" spans="1:6" x14ac:dyDescent="0.2">
      <c r="A382" t="s">
        <v>1894</v>
      </c>
      <c r="B382">
        <v>-0.26698074999999999</v>
      </c>
      <c r="C382">
        <v>8.4745696319999997</v>
      </c>
      <c r="D382">
        <v>7.5156721590000002</v>
      </c>
      <c r="E382">
        <v>6.1164460000000002E-3</v>
      </c>
      <c r="F382">
        <v>2.4853624000000001E-2</v>
      </c>
    </row>
    <row r="383" spans="1:6" x14ac:dyDescent="0.2">
      <c r="A383" t="s">
        <v>1883</v>
      </c>
      <c r="B383">
        <v>2.8273907660000002</v>
      </c>
      <c r="C383">
        <v>3.9286628650000002</v>
      </c>
      <c r="D383">
        <v>7.512677482</v>
      </c>
      <c r="E383">
        <v>6.1266230000000003E-3</v>
      </c>
      <c r="F383">
        <v>2.4869127000000001E-2</v>
      </c>
    </row>
    <row r="384" spans="1:6" x14ac:dyDescent="0.2">
      <c r="A384" t="s">
        <v>1893</v>
      </c>
      <c r="B384">
        <v>0.35414069999999997</v>
      </c>
      <c r="C384">
        <v>8.0649081319999993</v>
      </c>
      <c r="D384">
        <v>7.5041421640000001</v>
      </c>
      <c r="E384">
        <v>6.1557249999999999E-3</v>
      </c>
      <c r="F384">
        <v>2.4961338E-2</v>
      </c>
    </row>
    <row r="385" spans="1:6" x14ac:dyDescent="0.2">
      <c r="A385" t="s">
        <v>1892</v>
      </c>
      <c r="B385">
        <v>-0.21922196199999999</v>
      </c>
      <c r="C385">
        <v>9.5832612939999997</v>
      </c>
      <c r="D385">
        <v>7.458100484</v>
      </c>
      <c r="E385">
        <v>6.3151609999999997E-3</v>
      </c>
      <c r="F385">
        <v>2.5484482999999999E-2</v>
      </c>
    </row>
    <row r="386" spans="1:6" x14ac:dyDescent="0.2">
      <c r="A386" t="s">
        <v>1891</v>
      </c>
      <c r="B386">
        <v>0.31804626499999999</v>
      </c>
      <c r="C386">
        <v>6.6087823180000003</v>
      </c>
      <c r="D386">
        <v>7.4569544260000002</v>
      </c>
      <c r="E386">
        <v>6.3191829999999999E-3</v>
      </c>
      <c r="F386">
        <v>2.5484482999999999E-2</v>
      </c>
    </row>
    <row r="387" spans="1:6" x14ac:dyDescent="0.2">
      <c r="A387" t="s">
        <v>613</v>
      </c>
      <c r="B387">
        <v>-0.26612479</v>
      </c>
      <c r="C387">
        <v>8.3935212620000001</v>
      </c>
      <c r="D387">
        <v>7.4540132300000002</v>
      </c>
      <c r="E387">
        <v>6.3295169999999998E-3</v>
      </c>
      <c r="F387">
        <v>2.5484482999999999E-2</v>
      </c>
    </row>
    <row r="388" spans="1:6" x14ac:dyDescent="0.2">
      <c r="A388" t="s">
        <v>1580</v>
      </c>
      <c r="B388">
        <v>-0.30684666799999999</v>
      </c>
      <c r="C388">
        <v>8.9277105349999992</v>
      </c>
      <c r="D388">
        <v>7.4413835549999998</v>
      </c>
      <c r="E388">
        <v>6.3740869999999996E-3</v>
      </c>
      <c r="F388">
        <v>2.563406E-2</v>
      </c>
    </row>
    <row r="389" spans="1:6" x14ac:dyDescent="0.2">
      <c r="A389" t="s">
        <v>363</v>
      </c>
      <c r="B389">
        <v>-0.42541965500000001</v>
      </c>
      <c r="C389">
        <v>6.3726601409999999</v>
      </c>
      <c r="D389">
        <v>7.4113346370000004</v>
      </c>
      <c r="E389">
        <v>6.4814219999999997E-3</v>
      </c>
      <c r="F389">
        <v>2.6012197000000001E-2</v>
      </c>
    </row>
    <row r="390" spans="1:6" x14ac:dyDescent="0.2">
      <c r="A390" t="s">
        <v>1863</v>
      </c>
      <c r="B390">
        <v>-0.61464817100000002</v>
      </c>
      <c r="C390">
        <v>7.0452389330000003</v>
      </c>
      <c r="D390">
        <v>7.4094159360000003</v>
      </c>
      <c r="E390">
        <v>6.4883379999999997E-3</v>
      </c>
      <c r="F390">
        <v>2.6013246E-2</v>
      </c>
    </row>
    <row r="391" spans="1:6" x14ac:dyDescent="0.2">
      <c r="A391" t="s">
        <v>1856</v>
      </c>
      <c r="B391">
        <v>-0.463529262</v>
      </c>
      <c r="C391">
        <v>6.008600757</v>
      </c>
      <c r="D391">
        <v>7.3968110310000004</v>
      </c>
      <c r="E391">
        <v>6.5339609999999996E-3</v>
      </c>
      <c r="F391">
        <v>2.6142531E-2</v>
      </c>
    </row>
    <row r="392" spans="1:6" x14ac:dyDescent="0.2">
      <c r="A392" t="s">
        <v>1865</v>
      </c>
      <c r="B392">
        <v>-0.62973270100000001</v>
      </c>
      <c r="C392">
        <v>6.3326210510000003</v>
      </c>
      <c r="D392">
        <v>7.3925539010000003</v>
      </c>
      <c r="E392">
        <v>6.5494430000000003E-3</v>
      </c>
      <c r="F392">
        <v>2.6150942E-2</v>
      </c>
    </row>
    <row r="393" spans="1:6" x14ac:dyDescent="0.2">
      <c r="A393" t="s">
        <v>1890</v>
      </c>
      <c r="B393">
        <v>-0.34918829899999998</v>
      </c>
      <c r="C393">
        <v>7.7155589410000003</v>
      </c>
      <c r="D393">
        <v>7.3829007689999999</v>
      </c>
      <c r="E393">
        <v>6.584688E-3</v>
      </c>
      <c r="F393">
        <v>2.6264842E-2</v>
      </c>
    </row>
    <row r="394" spans="1:6" x14ac:dyDescent="0.2">
      <c r="A394" t="s">
        <v>1523</v>
      </c>
      <c r="B394">
        <v>0.42586206100000001</v>
      </c>
      <c r="C394">
        <v>8.8806639549999993</v>
      </c>
      <c r="D394">
        <v>7.3746830829999999</v>
      </c>
      <c r="E394">
        <v>6.6148450000000003E-3</v>
      </c>
      <c r="F394">
        <v>2.6331393000000002E-2</v>
      </c>
    </row>
    <row r="395" spans="1:6" x14ac:dyDescent="0.2">
      <c r="A395" t="s">
        <v>1569</v>
      </c>
      <c r="B395">
        <v>-0.25875585400000001</v>
      </c>
      <c r="C395">
        <v>7.3676387610000003</v>
      </c>
      <c r="D395">
        <v>7.3432158540000003</v>
      </c>
      <c r="E395">
        <v>6.7316310000000001E-3</v>
      </c>
      <c r="F395">
        <v>2.6769017999999999E-2</v>
      </c>
    </row>
    <row r="396" spans="1:6" x14ac:dyDescent="0.2">
      <c r="A396" t="s">
        <v>1889</v>
      </c>
      <c r="B396">
        <v>-0.32582699300000001</v>
      </c>
      <c r="C396">
        <v>7.6950446169999998</v>
      </c>
      <c r="D396">
        <v>7.3101983439999998</v>
      </c>
      <c r="E396">
        <v>6.8564359999999996E-3</v>
      </c>
      <c r="F396">
        <v>2.7208269E-2</v>
      </c>
    </row>
    <row r="397" spans="1:6" x14ac:dyDescent="0.2">
      <c r="A397" t="s">
        <v>1422</v>
      </c>
      <c r="B397">
        <v>0.66348775699999996</v>
      </c>
      <c r="C397">
        <v>3.332718592</v>
      </c>
      <c r="D397">
        <v>7.3084864539999996</v>
      </c>
      <c r="E397">
        <v>6.8629709999999998E-3</v>
      </c>
      <c r="F397">
        <v>2.7208269E-2</v>
      </c>
    </row>
    <row r="398" spans="1:6" x14ac:dyDescent="0.2">
      <c r="A398" t="s">
        <v>787</v>
      </c>
      <c r="B398">
        <v>-0.23524930899999999</v>
      </c>
      <c r="C398">
        <v>7.2035127409999999</v>
      </c>
      <c r="D398">
        <v>7.3026394449999996</v>
      </c>
      <c r="E398">
        <v>6.8853389999999999E-3</v>
      </c>
      <c r="F398">
        <v>2.7241690999999998E-2</v>
      </c>
    </row>
    <row r="399" spans="1:6" x14ac:dyDescent="0.2">
      <c r="A399" t="s">
        <v>1888</v>
      </c>
      <c r="B399">
        <v>0.349095196</v>
      </c>
      <c r="C399">
        <v>5.5664321389999998</v>
      </c>
      <c r="D399">
        <v>7.298868562</v>
      </c>
      <c r="E399">
        <v>6.8998050000000002E-3</v>
      </c>
      <c r="F399">
        <v>2.7270781000000001E-2</v>
      </c>
    </row>
    <row r="400" spans="1:6" x14ac:dyDescent="0.2">
      <c r="A400" t="s">
        <v>1533</v>
      </c>
      <c r="B400">
        <v>0.31436202800000002</v>
      </c>
      <c r="C400">
        <v>6.6684840410000001</v>
      </c>
      <c r="D400">
        <v>7.2970883549999996</v>
      </c>
      <c r="E400">
        <v>6.906644E-3</v>
      </c>
      <c r="F400">
        <v>2.7270781000000001E-2</v>
      </c>
    </row>
    <row r="401" spans="1:6" x14ac:dyDescent="0.2">
      <c r="A401" t="s">
        <v>171</v>
      </c>
      <c r="B401">
        <v>-0.49293009399999999</v>
      </c>
      <c r="C401">
        <v>7.4367328710000002</v>
      </c>
      <c r="D401">
        <v>7.2889803750000004</v>
      </c>
      <c r="E401">
        <v>6.9378840000000001E-3</v>
      </c>
      <c r="F401">
        <v>2.7338899999999999E-2</v>
      </c>
    </row>
    <row r="402" spans="1:6" x14ac:dyDescent="0.2">
      <c r="A402" t="s">
        <v>85</v>
      </c>
      <c r="B402">
        <v>-0.39114384499999999</v>
      </c>
      <c r="C402">
        <v>8.0968952949999995</v>
      </c>
      <c r="D402">
        <v>7.2846898769999999</v>
      </c>
      <c r="E402">
        <v>6.9544740000000004E-3</v>
      </c>
      <c r="F402">
        <v>2.7370576000000001E-2</v>
      </c>
    </row>
    <row r="403" spans="1:6" x14ac:dyDescent="0.2">
      <c r="A403" t="s">
        <v>465</v>
      </c>
      <c r="B403">
        <v>-0.27765692199999997</v>
      </c>
      <c r="C403">
        <v>8.4486585489999992</v>
      </c>
      <c r="D403">
        <v>7.2832818789999996</v>
      </c>
      <c r="E403">
        <v>6.959926E-3</v>
      </c>
      <c r="F403">
        <v>2.7370576000000001E-2</v>
      </c>
    </row>
    <row r="404" spans="1:6" x14ac:dyDescent="0.2">
      <c r="A404" t="s">
        <v>1394</v>
      </c>
      <c r="B404">
        <v>-0.64831021</v>
      </c>
      <c r="C404">
        <v>7.502060771</v>
      </c>
      <c r="D404">
        <v>7.2519522079999996</v>
      </c>
      <c r="E404">
        <v>7.0823969999999998E-3</v>
      </c>
      <c r="F404">
        <v>2.7782879E-2</v>
      </c>
    </row>
    <row r="405" spans="1:6" x14ac:dyDescent="0.2">
      <c r="A405" t="s">
        <v>7</v>
      </c>
      <c r="B405">
        <v>0.34804260599999998</v>
      </c>
      <c r="C405">
        <v>10.437656629999999</v>
      </c>
      <c r="D405">
        <v>7.2436187409999997</v>
      </c>
      <c r="E405">
        <v>7.1153429999999997E-3</v>
      </c>
      <c r="F405">
        <v>2.7855748999999999E-2</v>
      </c>
    </row>
    <row r="406" spans="1:6" x14ac:dyDescent="0.2">
      <c r="A406" t="s">
        <v>1887</v>
      </c>
      <c r="B406">
        <v>-0.32168394500000003</v>
      </c>
      <c r="C406">
        <v>6.385522881</v>
      </c>
      <c r="D406">
        <v>7.2411887310000003</v>
      </c>
      <c r="E406">
        <v>7.124979E-3</v>
      </c>
      <c r="F406">
        <v>2.7855748999999999E-2</v>
      </c>
    </row>
    <row r="407" spans="1:6" x14ac:dyDescent="0.2">
      <c r="A407" t="s">
        <v>1461</v>
      </c>
      <c r="B407">
        <v>1.32099057</v>
      </c>
      <c r="C407">
        <v>3.0158721329999998</v>
      </c>
      <c r="D407">
        <v>7.2409176710000001</v>
      </c>
      <c r="E407">
        <v>7.1260550000000001E-3</v>
      </c>
      <c r="F407">
        <v>2.7855748999999999E-2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683F7-26F9-E540-82FA-B98B8292C486}">
  <sheetPr>
    <pageSetUpPr fitToPage="1"/>
  </sheetPr>
  <dimension ref="A1:F130"/>
  <sheetViews>
    <sheetView workbookViewId="0"/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1402</v>
      </c>
      <c r="B2">
        <v>-1.729838835</v>
      </c>
      <c r="C2">
        <v>3.3005259790000001</v>
      </c>
      <c r="D2">
        <v>15.47298342</v>
      </c>
      <c r="E2" s="1">
        <v>8.3700000000000002E-5</v>
      </c>
      <c r="F2">
        <v>7.9600000000000005E-4</v>
      </c>
    </row>
    <row r="3" spans="1:6" x14ac:dyDescent="0.2">
      <c r="A3" t="s">
        <v>1401</v>
      </c>
      <c r="B3">
        <v>-1.419583423</v>
      </c>
      <c r="C3">
        <v>4.2649107109999997</v>
      </c>
      <c r="D3">
        <v>16.19748182</v>
      </c>
      <c r="E3" s="1">
        <v>5.7099999999999999E-5</v>
      </c>
      <c r="F3">
        <v>5.9920199999999996E-4</v>
      </c>
    </row>
    <row r="4" spans="1:6" x14ac:dyDescent="0.2">
      <c r="A4" t="s">
        <v>221</v>
      </c>
      <c r="B4">
        <v>-1.062234229</v>
      </c>
      <c r="C4">
        <v>6.2067116520000001</v>
      </c>
      <c r="D4">
        <v>26.590660110000002</v>
      </c>
      <c r="E4" s="1">
        <v>2.5100000000000001E-7</v>
      </c>
      <c r="F4" s="1">
        <v>7.6199999999999999E-6</v>
      </c>
    </row>
    <row r="5" spans="1:6" x14ac:dyDescent="0.2">
      <c r="A5" t="s">
        <v>37</v>
      </c>
      <c r="B5">
        <v>-1.044222327</v>
      </c>
      <c r="C5">
        <v>6.7122632830000004</v>
      </c>
      <c r="D5">
        <v>18.195122210000001</v>
      </c>
      <c r="E5" s="1">
        <v>1.9899999999999999E-5</v>
      </c>
      <c r="F5">
        <v>2.61785E-4</v>
      </c>
    </row>
    <row r="6" spans="1:6" x14ac:dyDescent="0.2">
      <c r="A6" t="s">
        <v>1400</v>
      </c>
      <c r="B6">
        <v>-0.99890154499999995</v>
      </c>
      <c r="C6">
        <v>5.6285276</v>
      </c>
      <c r="D6">
        <v>10.299758860000001</v>
      </c>
      <c r="E6">
        <v>1.3304759999999999E-3</v>
      </c>
      <c r="F6">
        <v>6.843198E-3</v>
      </c>
    </row>
    <row r="7" spans="1:6" x14ac:dyDescent="0.2">
      <c r="A7" t="s">
        <v>73</v>
      </c>
      <c r="B7">
        <v>-0.99873849400000003</v>
      </c>
      <c r="C7">
        <v>3.0998882139999999</v>
      </c>
      <c r="D7">
        <v>17.74533898</v>
      </c>
      <c r="E7" s="1">
        <v>2.5299999999999998E-5</v>
      </c>
      <c r="F7">
        <v>3.1538699999999998E-4</v>
      </c>
    </row>
    <row r="8" spans="1:6" x14ac:dyDescent="0.2">
      <c r="A8" t="s">
        <v>309</v>
      </c>
      <c r="B8">
        <v>-0.98102659699999994</v>
      </c>
      <c r="C8">
        <v>4.5300784700000003</v>
      </c>
      <c r="D8">
        <v>18.146393490000001</v>
      </c>
      <c r="E8" s="1">
        <v>2.05E-5</v>
      </c>
      <c r="F8">
        <v>2.6653700000000001E-4</v>
      </c>
    </row>
    <row r="9" spans="1:6" x14ac:dyDescent="0.2">
      <c r="A9" t="s">
        <v>1399</v>
      </c>
      <c r="B9">
        <v>-0.980533337</v>
      </c>
      <c r="C9">
        <v>5.5437872459999999</v>
      </c>
      <c r="D9">
        <v>26.739623529999999</v>
      </c>
      <c r="E9" s="1">
        <v>2.3300000000000001E-7</v>
      </c>
      <c r="F9" s="1">
        <v>7.3699999999999997E-6</v>
      </c>
    </row>
    <row r="10" spans="1:6" x14ac:dyDescent="0.2">
      <c r="A10" t="s">
        <v>1398</v>
      </c>
      <c r="B10">
        <v>-0.95404173800000003</v>
      </c>
      <c r="C10">
        <v>9.4228366440000002</v>
      </c>
      <c r="D10">
        <v>18.117811979999999</v>
      </c>
      <c r="E10" s="1">
        <v>2.0800000000000001E-5</v>
      </c>
      <c r="F10">
        <v>2.6877599999999998E-4</v>
      </c>
    </row>
    <row r="11" spans="1:6" x14ac:dyDescent="0.2">
      <c r="A11" t="s">
        <v>1397</v>
      </c>
      <c r="B11">
        <v>-0.94632233099999996</v>
      </c>
      <c r="C11">
        <v>9.0286367760000008</v>
      </c>
      <c r="D11">
        <v>19.407657400000002</v>
      </c>
      <c r="E11" s="1">
        <v>1.06E-5</v>
      </c>
      <c r="F11">
        <v>1.6297600000000001E-4</v>
      </c>
    </row>
    <row r="12" spans="1:6" x14ac:dyDescent="0.2">
      <c r="A12" t="s">
        <v>142</v>
      </c>
      <c r="B12">
        <v>-0.93494772999999998</v>
      </c>
      <c r="C12">
        <v>6.5111485160000004</v>
      </c>
      <c r="D12">
        <v>22.381579070000001</v>
      </c>
      <c r="E12" s="1">
        <v>2.2400000000000002E-6</v>
      </c>
      <c r="F12" s="1">
        <v>4.6499999999999999E-5</v>
      </c>
    </row>
    <row r="13" spans="1:6" x14ac:dyDescent="0.2">
      <c r="A13" t="s">
        <v>835</v>
      </c>
      <c r="B13">
        <v>-0.88634770600000001</v>
      </c>
      <c r="C13">
        <v>4.1816587060000003</v>
      </c>
      <c r="D13">
        <v>9.7221426310000005</v>
      </c>
      <c r="E13">
        <v>1.820611E-3</v>
      </c>
      <c r="F13">
        <v>8.7419060000000007E-3</v>
      </c>
    </row>
    <row r="14" spans="1:6" x14ac:dyDescent="0.2">
      <c r="A14" t="s">
        <v>1396</v>
      </c>
      <c r="B14">
        <v>-0.85453309700000002</v>
      </c>
      <c r="C14">
        <v>7.0941136780000003</v>
      </c>
      <c r="D14">
        <v>16.054727979999999</v>
      </c>
      <c r="E14" s="1">
        <v>6.1500000000000004E-5</v>
      </c>
      <c r="F14">
        <v>6.3050200000000002E-4</v>
      </c>
    </row>
    <row r="15" spans="1:6" x14ac:dyDescent="0.2">
      <c r="A15" t="s">
        <v>1395</v>
      </c>
      <c r="B15">
        <v>-0.84105246199999995</v>
      </c>
      <c r="C15">
        <v>3.872766795</v>
      </c>
      <c r="D15">
        <v>8.7557716849999991</v>
      </c>
      <c r="E15">
        <v>3.0862379999999998E-3</v>
      </c>
      <c r="F15">
        <v>1.3127424E-2</v>
      </c>
    </row>
    <row r="16" spans="1:6" x14ac:dyDescent="0.2">
      <c r="A16" t="s">
        <v>1394</v>
      </c>
      <c r="B16">
        <v>-0.82956032700000004</v>
      </c>
      <c r="C16">
        <v>7.502060771</v>
      </c>
      <c r="D16">
        <v>14.07478036</v>
      </c>
      <c r="E16">
        <v>1.7568400000000001E-4</v>
      </c>
      <c r="F16">
        <v>1.4087380000000001E-3</v>
      </c>
    </row>
    <row r="17" spans="1:6" x14ac:dyDescent="0.2">
      <c r="A17" t="s">
        <v>466</v>
      </c>
      <c r="B17">
        <v>-0.82930879099999999</v>
      </c>
      <c r="C17">
        <v>9.0322957800000001</v>
      </c>
      <c r="D17">
        <v>28.444958889999999</v>
      </c>
      <c r="E17" s="1">
        <v>9.6400000000000003E-8</v>
      </c>
      <c r="F17" s="1">
        <v>3.4300000000000002E-6</v>
      </c>
    </row>
    <row r="18" spans="1:6" x14ac:dyDescent="0.2">
      <c r="A18" t="s">
        <v>1393</v>
      </c>
      <c r="B18">
        <v>-0.808099601</v>
      </c>
      <c r="C18">
        <v>6.1274323409999996</v>
      </c>
      <c r="D18">
        <v>10.52688552</v>
      </c>
      <c r="E18">
        <v>1.176503E-3</v>
      </c>
      <c r="F18">
        <v>6.2316409999999996E-3</v>
      </c>
    </row>
    <row r="19" spans="1:6" x14ac:dyDescent="0.2">
      <c r="A19" t="s">
        <v>1392</v>
      </c>
      <c r="B19">
        <v>-0.80628750199999999</v>
      </c>
      <c r="C19">
        <v>10.180266100000001</v>
      </c>
      <c r="D19">
        <v>22.757164100000001</v>
      </c>
      <c r="E19" s="1">
        <v>1.84E-6</v>
      </c>
      <c r="F19" s="1">
        <v>3.93E-5</v>
      </c>
    </row>
    <row r="20" spans="1:6" x14ac:dyDescent="0.2">
      <c r="A20" t="s">
        <v>496</v>
      </c>
      <c r="B20">
        <v>-0.79935627499999995</v>
      </c>
      <c r="C20">
        <v>7.5073349470000004</v>
      </c>
      <c r="D20">
        <v>27.773893780000002</v>
      </c>
      <c r="E20" s="1">
        <v>1.36E-7</v>
      </c>
      <c r="F20" s="1">
        <v>4.7600000000000002E-6</v>
      </c>
    </row>
    <row r="21" spans="1:6" x14ac:dyDescent="0.2">
      <c r="A21" t="s">
        <v>759</v>
      </c>
      <c r="B21">
        <v>-0.77643247999999998</v>
      </c>
      <c r="C21">
        <v>9.5220848139999994</v>
      </c>
      <c r="D21">
        <v>13.30462041</v>
      </c>
      <c r="E21">
        <v>2.64753E-4</v>
      </c>
      <c r="F21">
        <v>1.9308190000000001E-3</v>
      </c>
    </row>
    <row r="22" spans="1:6" x14ac:dyDescent="0.2">
      <c r="A22" t="s">
        <v>1866</v>
      </c>
      <c r="B22">
        <v>-0.76365487399999998</v>
      </c>
      <c r="C22">
        <v>5.3009147539999999</v>
      </c>
      <c r="D22">
        <v>10.6439374</v>
      </c>
      <c r="E22">
        <v>1.1043229999999999E-3</v>
      </c>
      <c r="F22">
        <v>6.2775239999999996E-3</v>
      </c>
    </row>
    <row r="23" spans="1:6" x14ac:dyDescent="0.2">
      <c r="A23" t="s">
        <v>1391</v>
      </c>
      <c r="B23">
        <v>-0.75816474599999994</v>
      </c>
      <c r="C23">
        <v>4.9116553779999998</v>
      </c>
      <c r="D23">
        <v>10.967420880000001</v>
      </c>
      <c r="E23">
        <v>9.2727700000000001E-4</v>
      </c>
      <c r="F23">
        <v>5.1634289999999998E-3</v>
      </c>
    </row>
    <row r="24" spans="1:6" x14ac:dyDescent="0.2">
      <c r="A24" t="s">
        <v>1390</v>
      </c>
      <c r="B24">
        <v>-0.75333729999999999</v>
      </c>
      <c r="C24">
        <v>4.823395842</v>
      </c>
      <c r="D24">
        <v>11.73074386</v>
      </c>
      <c r="E24">
        <v>6.1476E-4</v>
      </c>
      <c r="F24">
        <v>3.737321E-3</v>
      </c>
    </row>
    <row r="25" spans="1:6" x14ac:dyDescent="0.2">
      <c r="A25" t="s">
        <v>1389</v>
      </c>
      <c r="B25">
        <v>-0.74070267000000001</v>
      </c>
      <c r="C25">
        <v>4.1958903860000003</v>
      </c>
      <c r="D25">
        <v>15.495359929999999</v>
      </c>
      <c r="E25" s="1">
        <v>8.2700000000000004E-5</v>
      </c>
      <c r="F25">
        <v>7.9047799999999995E-4</v>
      </c>
    </row>
    <row r="26" spans="1:6" x14ac:dyDescent="0.2">
      <c r="A26" t="s">
        <v>579</v>
      </c>
      <c r="B26">
        <v>-0.730505815</v>
      </c>
      <c r="C26">
        <v>7.3192183039999996</v>
      </c>
      <c r="D26">
        <v>27.268445490000001</v>
      </c>
      <c r="E26" s="1">
        <v>1.7700000000000001E-7</v>
      </c>
      <c r="F26" s="1">
        <v>5.8699999999999997E-6</v>
      </c>
    </row>
    <row r="27" spans="1:6" x14ac:dyDescent="0.2">
      <c r="A27" t="s">
        <v>595</v>
      </c>
      <c r="B27">
        <v>-0.71912610799999999</v>
      </c>
      <c r="C27">
        <v>6.1869539089999996</v>
      </c>
      <c r="D27">
        <v>17.354555120000001</v>
      </c>
      <c r="E27" s="1">
        <v>3.1000000000000001E-5</v>
      </c>
      <c r="F27">
        <v>3.6850799999999998E-4</v>
      </c>
    </row>
    <row r="28" spans="1:6" x14ac:dyDescent="0.2">
      <c r="A28" t="s">
        <v>1388</v>
      </c>
      <c r="B28">
        <v>-0.71589331700000003</v>
      </c>
      <c r="C28">
        <v>7.1062424259999997</v>
      </c>
      <c r="D28">
        <v>11.90003492</v>
      </c>
      <c r="E28">
        <v>5.6132899999999995E-4</v>
      </c>
      <c r="F28">
        <v>3.4609380000000002E-3</v>
      </c>
    </row>
    <row r="29" spans="1:6" x14ac:dyDescent="0.2">
      <c r="A29" t="s">
        <v>407</v>
      </c>
      <c r="B29">
        <v>-0.71326365999999997</v>
      </c>
      <c r="C29">
        <v>6.3440406500000002</v>
      </c>
      <c r="D29">
        <v>9.894168638</v>
      </c>
      <c r="E29">
        <v>1.6580329999999999E-3</v>
      </c>
      <c r="F29">
        <v>8.1117050000000003E-3</v>
      </c>
    </row>
    <row r="30" spans="1:6" x14ac:dyDescent="0.2">
      <c r="A30" t="s">
        <v>1387</v>
      </c>
      <c r="B30">
        <v>-0.69895725099999995</v>
      </c>
      <c r="C30">
        <v>6.6168919580000001</v>
      </c>
      <c r="D30">
        <v>16.167448140000001</v>
      </c>
      <c r="E30" s="1">
        <v>5.8E-5</v>
      </c>
      <c r="F30">
        <v>6.0279699999999997E-4</v>
      </c>
    </row>
    <row r="31" spans="1:6" x14ac:dyDescent="0.2">
      <c r="A31" t="s">
        <v>726</v>
      </c>
      <c r="B31">
        <v>-0.69210965599999996</v>
      </c>
      <c r="C31">
        <v>4.4514187950000004</v>
      </c>
      <c r="D31">
        <v>9.0741426700000005</v>
      </c>
      <c r="E31">
        <v>2.5924910000000002E-3</v>
      </c>
      <c r="F31">
        <v>1.1542195E-2</v>
      </c>
    </row>
    <row r="32" spans="1:6" x14ac:dyDescent="0.2">
      <c r="A32" t="s">
        <v>201</v>
      </c>
      <c r="B32">
        <v>-0.68971223800000003</v>
      </c>
      <c r="C32">
        <v>9.8886153889999999</v>
      </c>
      <c r="D32">
        <v>30.38455613</v>
      </c>
      <c r="E32" s="1">
        <v>3.5399999999999999E-8</v>
      </c>
      <c r="F32" s="1">
        <v>1.5799999999999999E-6</v>
      </c>
    </row>
    <row r="33" spans="1:6" x14ac:dyDescent="0.2">
      <c r="A33" t="s">
        <v>1386</v>
      </c>
      <c r="B33">
        <v>-0.67504019299999996</v>
      </c>
      <c r="C33">
        <v>9.9306334469999999</v>
      </c>
      <c r="D33">
        <v>20.295657110000001</v>
      </c>
      <c r="E33" s="1">
        <v>6.64E-6</v>
      </c>
      <c r="F33">
        <v>1.11796E-4</v>
      </c>
    </row>
    <row r="34" spans="1:6" x14ac:dyDescent="0.2">
      <c r="A34" t="s">
        <v>1385</v>
      </c>
      <c r="B34">
        <v>-0.67129406599999997</v>
      </c>
      <c r="C34">
        <v>7.6645825649999999</v>
      </c>
      <c r="D34">
        <v>24.911627259999999</v>
      </c>
      <c r="E34" s="1">
        <v>5.9999999999999997E-7</v>
      </c>
      <c r="F34" s="1">
        <v>1.49E-5</v>
      </c>
    </row>
    <row r="35" spans="1:6" x14ac:dyDescent="0.2">
      <c r="A35" t="s">
        <v>1384</v>
      </c>
      <c r="B35">
        <v>-0.66894575099999998</v>
      </c>
      <c r="C35">
        <v>9.3505978279999997</v>
      </c>
      <c r="D35">
        <v>19.625571770000001</v>
      </c>
      <c r="E35" s="1">
        <v>9.4199999999999996E-6</v>
      </c>
      <c r="F35">
        <v>1.5216000000000001E-4</v>
      </c>
    </row>
    <row r="36" spans="1:6" x14ac:dyDescent="0.2">
      <c r="A36" t="s">
        <v>1383</v>
      </c>
      <c r="B36">
        <v>-0.66298607300000001</v>
      </c>
      <c r="C36">
        <v>4.4172821239999998</v>
      </c>
      <c r="D36">
        <v>16.008309189999999</v>
      </c>
      <c r="E36" s="1">
        <v>6.3100000000000002E-5</v>
      </c>
      <c r="F36">
        <v>6.4031500000000002E-4</v>
      </c>
    </row>
    <row r="37" spans="1:6" x14ac:dyDescent="0.2">
      <c r="A37" t="s">
        <v>1382</v>
      </c>
      <c r="B37">
        <v>-0.66175259200000003</v>
      </c>
      <c r="C37">
        <v>4.3169785320000003</v>
      </c>
      <c r="D37">
        <v>8.2386574639999992</v>
      </c>
      <c r="E37">
        <v>4.1007450000000003E-3</v>
      </c>
      <c r="F37">
        <v>1.6680347000000002E-2</v>
      </c>
    </row>
    <row r="38" spans="1:6" x14ac:dyDescent="0.2">
      <c r="A38" t="s">
        <v>1381</v>
      </c>
      <c r="B38">
        <v>-0.65755997700000002</v>
      </c>
      <c r="C38">
        <v>4.5363766500000002</v>
      </c>
      <c r="D38">
        <v>11.104106979999999</v>
      </c>
      <c r="E38">
        <v>8.6136800000000005E-4</v>
      </c>
      <c r="F38">
        <v>4.8657309999999999E-3</v>
      </c>
    </row>
    <row r="39" spans="1:6" x14ac:dyDescent="0.2">
      <c r="A39" t="s">
        <v>1380</v>
      </c>
      <c r="B39">
        <v>-0.65553290799999997</v>
      </c>
      <c r="C39">
        <v>7.0263904760000004</v>
      </c>
      <c r="D39">
        <v>14.277170140000001</v>
      </c>
      <c r="E39">
        <v>1.5776700000000001E-4</v>
      </c>
      <c r="F39">
        <v>1.3065900000000001E-3</v>
      </c>
    </row>
    <row r="40" spans="1:6" x14ac:dyDescent="0.2">
      <c r="A40" t="s">
        <v>1379</v>
      </c>
      <c r="B40">
        <v>-0.65384989100000002</v>
      </c>
      <c r="C40">
        <v>9.4811839249999998</v>
      </c>
      <c r="D40">
        <v>25.48387808</v>
      </c>
      <c r="E40" s="1">
        <v>4.46E-7</v>
      </c>
      <c r="F40" s="1">
        <v>1.1800000000000001E-5</v>
      </c>
    </row>
    <row r="41" spans="1:6" x14ac:dyDescent="0.2">
      <c r="A41" t="s">
        <v>1378</v>
      </c>
      <c r="B41">
        <v>-0.65077967999999997</v>
      </c>
      <c r="C41">
        <v>7.694767637</v>
      </c>
      <c r="D41">
        <v>9.8171207559999996</v>
      </c>
      <c r="E41">
        <v>1.7289479999999999E-3</v>
      </c>
      <c r="F41">
        <v>8.4051479999999994E-3</v>
      </c>
    </row>
    <row r="42" spans="1:6" x14ac:dyDescent="0.2">
      <c r="A42" t="s">
        <v>1377</v>
      </c>
      <c r="B42">
        <v>-0.64416636000000005</v>
      </c>
      <c r="C42">
        <v>3.7484981400000001</v>
      </c>
      <c r="D42">
        <v>10.70063888</v>
      </c>
      <c r="E42">
        <v>1.070985E-3</v>
      </c>
      <c r="F42">
        <v>5.7824340000000004E-3</v>
      </c>
    </row>
    <row r="43" spans="1:6" x14ac:dyDescent="0.2">
      <c r="A43" t="s">
        <v>1865</v>
      </c>
      <c r="B43">
        <v>-0.62973270100000001</v>
      </c>
      <c r="C43">
        <v>6.3326210510000003</v>
      </c>
      <c r="D43">
        <v>7.3925539010000003</v>
      </c>
      <c r="E43">
        <v>6.5494430000000003E-3</v>
      </c>
      <c r="F43">
        <v>2.6150942E-2</v>
      </c>
    </row>
    <row r="44" spans="1:6" x14ac:dyDescent="0.2">
      <c r="A44" t="s">
        <v>913</v>
      </c>
      <c r="B44">
        <v>-0.62714885399999998</v>
      </c>
      <c r="C44">
        <v>8.1701197899999993</v>
      </c>
      <c r="D44">
        <v>10.76991479</v>
      </c>
      <c r="E44">
        <v>1.0316329999999999E-3</v>
      </c>
      <c r="F44">
        <v>5.5926509999999997E-3</v>
      </c>
    </row>
    <row r="45" spans="1:6" x14ac:dyDescent="0.2">
      <c r="A45" t="s">
        <v>1864</v>
      </c>
      <c r="B45">
        <v>-0.62604353499999998</v>
      </c>
      <c r="C45">
        <v>6.3176578389999998</v>
      </c>
      <c r="D45">
        <v>9.7212440910000009</v>
      </c>
      <c r="E45">
        <v>1.821502E-3</v>
      </c>
      <c r="F45">
        <v>9.2711589999999993E-3</v>
      </c>
    </row>
    <row r="46" spans="1:6" x14ac:dyDescent="0.2">
      <c r="A46" t="s">
        <v>1376</v>
      </c>
      <c r="B46">
        <v>-0.62217900400000004</v>
      </c>
      <c r="C46">
        <v>4.1718833550000003</v>
      </c>
      <c r="D46">
        <v>10.09739263</v>
      </c>
      <c r="E46">
        <v>1.4847930000000001E-3</v>
      </c>
      <c r="F46">
        <v>7.441095E-3</v>
      </c>
    </row>
    <row r="47" spans="1:6" x14ac:dyDescent="0.2">
      <c r="A47" t="s">
        <v>1863</v>
      </c>
      <c r="B47">
        <v>-0.61464817100000002</v>
      </c>
      <c r="C47">
        <v>7.0452389330000003</v>
      </c>
      <c r="D47">
        <v>7.4094159360000003</v>
      </c>
      <c r="E47">
        <v>6.4883379999999997E-3</v>
      </c>
      <c r="F47">
        <v>2.6013246E-2</v>
      </c>
    </row>
    <row r="48" spans="1:6" x14ac:dyDescent="0.2">
      <c r="A48" t="s">
        <v>1375</v>
      </c>
      <c r="B48">
        <v>-0.61437420300000001</v>
      </c>
      <c r="C48">
        <v>8.4645338540000008</v>
      </c>
      <c r="D48">
        <v>21.9681237</v>
      </c>
      <c r="E48" s="1">
        <v>2.7700000000000002E-6</v>
      </c>
      <c r="F48" s="1">
        <v>5.5600000000000003E-5</v>
      </c>
    </row>
    <row r="49" spans="1:6" x14ac:dyDescent="0.2">
      <c r="A49" t="s">
        <v>1374</v>
      </c>
      <c r="B49">
        <v>-0.61355976300000004</v>
      </c>
      <c r="C49">
        <v>3.9187241589999999</v>
      </c>
      <c r="D49">
        <v>9.9026609479999994</v>
      </c>
      <c r="E49">
        <v>1.6504E-3</v>
      </c>
      <c r="F49">
        <v>8.1047889999999994E-3</v>
      </c>
    </row>
    <row r="50" spans="1:6" x14ac:dyDescent="0.2">
      <c r="A50" t="s">
        <v>1373</v>
      </c>
      <c r="B50">
        <v>-0.61043452300000001</v>
      </c>
      <c r="C50">
        <v>8.4396874620000002</v>
      </c>
      <c r="D50">
        <v>12.19774323</v>
      </c>
      <c r="E50">
        <v>4.78474E-4</v>
      </c>
      <c r="F50">
        <v>3.0661529999999998E-3</v>
      </c>
    </row>
    <row r="51" spans="1:6" x14ac:dyDescent="0.2">
      <c r="A51" t="s">
        <v>1862</v>
      </c>
      <c r="B51">
        <v>-0.60521148300000005</v>
      </c>
      <c r="C51">
        <v>6.4961923260000001</v>
      </c>
      <c r="D51">
        <v>11.085297300000001</v>
      </c>
      <c r="E51">
        <v>8.7014899999999997E-4</v>
      </c>
      <c r="F51">
        <v>5.2490920000000003E-3</v>
      </c>
    </row>
    <row r="52" spans="1:6" x14ac:dyDescent="0.2">
      <c r="A52" t="s">
        <v>1372</v>
      </c>
      <c r="B52">
        <v>-0.60310417800000005</v>
      </c>
      <c r="C52">
        <v>5.2062534060000001</v>
      </c>
      <c r="D52">
        <v>9.7665553979999995</v>
      </c>
      <c r="E52">
        <v>1.777151E-3</v>
      </c>
      <c r="F52">
        <v>8.5763990000000002E-3</v>
      </c>
    </row>
    <row r="53" spans="1:6" x14ac:dyDescent="0.2">
      <c r="A53" t="s">
        <v>298</v>
      </c>
      <c r="B53">
        <v>-0.59293196999999997</v>
      </c>
      <c r="C53">
        <v>6.4499527990000001</v>
      </c>
      <c r="D53">
        <v>18.9724474</v>
      </c>
      <c r="E53" s="1">
        <v>1.33E-5</v>
      </c>
      <c r="F53">
        <v>1.9416100000000001E-4</v>
      </c>
    </row>
    <row r="54" spans="1:6" x14ac:dyDescent="0.2">
      <c r="A54" t="s">
        <v>320</v>
      </c>
      <c r="B54">
        <v>-0.59098273099999998</v>
      </c>
      <c r="C54">
        <v>6.9974269180000004</v>
      </c>
      <c r="D54">
        <v>13.78375782</v>
      </c>
      <c r="E54">
        <v>2.05102E-4</v>
      </c>
      <c r="F54">
        <v>1.568968E-3</v>
      </c>
    </row>
    <row r="55" spans="1:6" x14ac:dyDescent="0.2">
      <c r="A55" t="s">
        <v>1861</v>
      </c>
      <c r="B55">
        <v>-0.58461886200000002</v>
      </c>
      <c r="C55">
        <v>9.0362935029999996</v>
      </c>
      <c r="D55">
        <v>9.5976358249999993</v>
      </c>
      <c r="E55">
        <v>1.9482810000000001E-3</v>
      </c>
      <c r="F55">
        <v>9.8523010000000008E-3</v>
      </c>
    </row>
    <row r="56" spans="1:6" x14ac:dyDescent="0.2">
      <c r="A56" t="s">
        <v>22</v>
      </c>
      <c r="B56">
        <v>-0.57958839299999998</v>
      </c>
      <c r="C56">
        <v>9.6495405279999993</v>
      </c>
      <c r="D56">
        <v>12.78665878</v>
      </c>
      <c r="E56">
        <v>3.4909999999999997E-4</v>
      </c>
      <c r="F56">
        <v>2.3815569999999999E-3</v>
      </c>
    </row>
    <row r="57" spans="1:6" x14ac:dyDescent="0.2">
      <c r="A57" t="s">
        <v>1371</v>
      </c>
      <c r="B57">
        <v>-0.579566892</v>
      </c>
      <c r="C57">
        <v>7.2618929510000001</v>
      </c>
      <c r="D57">
        <v>31.327147610000001</v>
      </c>
      <c r="E57" s="1">
        <v>2.18E-8</v>
      </c>
      <c r="F57" s="1">
        <v>1.0499999999999999E-6</v>
      </c>
    </row>
    <row r="58" spans="1:6" x14ac:dyDescent="0.2">
      <c r="A58" t="s">
        <v>1370</v>
      </c>
      <c r="B58">
        <v>-0.57533851199999997</v>
      </c>
      <c r="C58">
        <v>5.8357384919999999</v>
      </c>
      <c r="D58">
        <v>11.99120256</v>
      </c>
      <c r="E58">
        <v>5.3452299999999996E-4</v>
      </c>
      <c r="F58">
        <v>3.339341E-3</v>
      </c>
    </row>
    <row r="59" spans="1:6" x14ac:dyDescent="0.2">
      <c r="A59" t="s">
        <v>1369</v>
      </c>
      <c r="B59">
        <v>-0.57326883900000003</v>
      </c>
      <c r="C59">
        <v>8.0183320039999995</v>
      </c>
      <c r="D59">
        <v>19.184785519999998</v>
      </c>
      <c r="E59" s="1">
        <v>1.19E-5</v>
      </c>
      <c r="F59">
        <v>1.80476E-4</v>
      </c>
    </row>
    <row r="60" spans="1:6" x14ac:dyDescent="0.2">
      <c r="A60" t="s">
        <v>1368</v>
      </c>
      <c r="B60">
        <v>-0.56912257799999999</v>
      </c>
      <c r="C60">
        <v>6.95563368</v>
      </c>
      <c r="D60">
        <v>8.6964827889999992</v>
      </c>
      <c r="E60">
        <v>3.188247E-3</v>
      </c>
      <c r="F60">
        <v>1.3489027000000001E-2</v>
      </c>
    </row>
    <row r="61" spans="1:6" x14ac:dyDescent="0.2">
      <c r="A61" t="s">
        <v>1367</v>
      </c>
      <c r="B61">
        <v>-0.55666120399999997</v>
      </c>
      <c r="C61">
        <v>7.192055785</v>
      </c>
      <c r="D61">
        <v>20.67744119</v>
      </c>
      <c r="E61" s="1">
        <v>5.4399999999999996E-6</v>
      </c>
      <c r="F61" s="1">
        <v>9.6399999999999999E-5</v>
      </c>
    </row>
    <row r="62" spans="1:6" x14ac:dyDescent="0.2">
      <c r="A62" t="s">
        <v>1366</v>
      </c>
      <c r="B62">
        <v>-0.55414023099999998</v>
      </c>
      <c r="C62">
        <v>3.9634567770000002</v>
      </c>
      <c r="D62">
        <v>11.243978309999999</v>
      </c>
      <c r="E62">
        <v>7.9881799999999997E-4</v>
      </c>
      <c r="F62">
        <v>4.6055719999999996E-3</v>
      </c>
    </row>
    <row r="63" spans="1:6" x14ac:dyDescent="0.2">
      <c r="A63" t="s">
        <v>1365</v>
      </c>
      <c r="B63">
        <v>-0.55350554100000005</v>
      </c>
      <c r="C63">
        <v>6.2796914470000003</v>
      </c>
      <c r="D63">
        <v>10.67272964</v>
      </c>
      <c r="E63">
        <v>1.0872659999999999E-3</v>
      </c>
      <c r="F63">
        <v>5.8461090000000004E-3</v>
      </c>
    </row>
    <row r="64" spans="1:6" x14ac:dyDescent="0.2">
      <c r="A64" t="s">
        <v>171</v>
      </c>
      <c r="B64">
        <v>-0.55343892800000005</v>
      </c>
      <c r="C64">
        <v>7.4367328710000002</v>
      </c>
      <c r="D64">
        <v>10.78250856</v>
      </c>
      <c r="E64">
        <v>1.0246369999999999E-3</v>
      </c>
      <c r="F64">
        <v>5.5862020000000002E-3</v>
      </c>
    </row>
    <row r="65" spans="1:6" x14ac:dyDescent="0.2">
      <c r="A65" t="s">
        <v>1860</v>
      </c>
      <c r="B65">
        <v>-0.55099783199999997</v>
      </c>
      <c r="C65">
        <v>4.4189126219999997</v>
      </c>
      <c r="D65">
        <v>7.5217387410000001</v>
      </c>
      <c r="E65">
        <v>6.095881E-3</v>
      </c>
      <c r="F65">
        <v>2.4795838000000001E-2</v>
      </c>
    </row>
    <row r="66" spans="1:6" x14ac:dyDescent="0.2">
      <c r="A66" t="s">
        <v>1364</v>
      </c>
      <c r="B66">
        <v>-0.54924099699999995</v>
      </c>
      <c r="C66">
        <v>5.9657609359999997</v>
      </c>
      <c r="D66">
        <v>8.1111414469999996</v>
      </c>
      <c r="E66">
        <v>4.3994020000000002E-3</v>
      </c>
      <c r="F66">
        <v>1.7512485000000001E-2</v>
      </c>
    </row>
    <row r="67" spans="1:6" x14ac:dyDescent="0.2">
      <c r="A67" t="s">
        <v>1363</v>
      </c>
      <c r="B67">
        <v>-0.54848575799999999</v>
      </c>
      <c r="C67">
        <v>10.893962269999999</v>
      </c>
      <c r="D67">
        <v>16.811322709999999</v>
      </c>
      <c r="E67" s="1">
        <v>4.1300000000000001E-5</v>
      </c>
      <c r="F67">
        <v>4.59951E-4</v>
      </c>
    </row>
    <row r="68" spans="1:6" x14ac:dyDescent="0.2">
      <c r="A68" t="s">
        <v>176</v>
      </c>
      <c r="B68">
        <v>-0.54686693399999997</v>
      </c>
      <c r="C68">
        <v>8.2067227959999993</v>
      </c>
      <c r="D68">
        <v>19.520797309999999</v>
      </c>
      <c r="E68" s="1">
        <v>9.9499999999999996E-6</v>
      </c>
      <c r="F68">
        <v>1.5812399999999999E-4</v>
      </c>
    </row>
    <row r="69" spans="1:6" x14ac:dyDescent="0.2">
      <c r="A69" t="s">
        <v>61</v>
      </c>
      <c r="B69">
        <v>-0.54515991100000005</v>
      </c>
      <c r="C69">
        <v>9.0463739719999996</v>
      </c>
      <c r="D69">
        <v>15.736400059999999</v>
      </c>
      <c r="E69" s="1">
        <v>7.2799999999999994E-5</v>
      </c>
      <c r="F69">
        <v>7.1690800000000004E-4</v>
      </c>
    </row>
    <row r="70" spans="1:6" x14ac:dyDescent="0.2">
      <c r="A70" t="s">
        <v>1362</v>
      </c>
      <c r="B70">
        <v>-0.54310177599999998</v>
      </c>
      <c r="C70">
        <v>8.0631120759999995</v>
      </c>
      <c r="D70">
        <v>13.58145573</v>
      </c>
      <c r="E70">
        <v>2.28431E-4</v>
      </c>
      <c r="F70">
        <v>1.7040779999999999E-3</v>
      </c>
    </row>
    <row r="71" spans="1:6" x14ac:dyDescent="0.2">
      <c r="A71" t="s">
        <v>1361</v>
      </c>
      <c r="B71">
        <v>-0.53503298700000002</v>
      </c>
      <c r="C71">
        <v>6.5291396180000003</v>
      </c>
      <c r="D71">
        <v>13.12642628</v>
      </c>
      <c r="E71">
        <v>2.9116E-4</v>
      </c>
      <c r="F71">
        <v>2.0676169999999999E-3</v>
      </c>
    </row>
    <row r="72" spans="1:6" x14ac:dyDescent="0.2">
      <c r="A72" t="s">
        <v>1360</v>
      </c>
      <c r="B72">
        <v>-0.53106581900000005</v>
      </c>
      <c r="C72">
        <v>7.6785001709999996</v>
      </c>
      <c r="D72">
        <v>13.344225379999999</v>
      </c>
      <c r="E72">
        <v>2.5922E-4</v>
      </c>
      <c r="F72">
        <v>1.8939989999999999E-3</v>
      </c>
    </row>
    <row r="73" spans="1:6" x14ac:dyDescent="0.2">
      <c r="A73" t="s">
        <v>17</v>
      </c>
      <c r="B73">
        <v>-0.52812170599999997</v>
      </c>
      <c r="C73">
        <v>4.9375064990000004</v>
      </c>
      <c r="D73">
        <v>11.04224509</v>
      </c>
      <c r="E73">
        <v>8.9058900000000001E-4</v>
      </c>
      <c r="F73">
        <v>5.0090849999999999E-3</v>
      </c>
    </row>
    <row r="74" spans="1:6" x14ac:dyDescent="0.2">
      <c r="A74" t="s">
        <v>506</v>
      </c>
      <c r="B74">
        <v>-0.52727611900000004</v>
      </c>
      <c r="C74">
        <v>5.983927435</v>
      </c>
      <c r="D74">
        <v>11.25563803</v>
      </c>
      <c r="E74">
        <v>7.9381500000000002E-4</v>
      </c>
      <c r="F74">
        <v>4.5902720000000003E-3</v>
      </c>
    </row>
    <row r="75" spans="1:6" x14ac:dyDescent="0.2">
      <c r="A75" t="s">
        <v>310</v>
      </c>
      <c r="B75">
        <v>-0.52684360200000002</v>
      </c>
      <c r="C75">
        <v>8.0001009530000005</v>
      </c>
      <c r="D75">
        <v>9.9814001060000006</v>
      </c>
      <c r="E75">
        <v>1.581294E-3</v>
      </c>
      <c r="F75">
        <v>7.8442619999999994E-3</v>
      </c>
    </row>
    <row r="76" spans="1:6" x14ac:dyDescent="0.2">
      <c r="A76" t="s">
        <v>1359</v>
      </c>
      <c r="B76">
        <v>-0.52608597800000001</v>
      </c>
      <c r="C76">
        <v>4.0202115169999999</v>
      </c>
      <c r="D76">
        <v>10.49008596</v>
      </c>
      <c r="E76">
        <v>1.2001679999999999E-3</v>
      </c>
      <c r="F76">
        <v>6.3312500000000001E-3</v>
      </c>
    </row>
    <row r="77" spans="1:6" x14ac:dyDescent="0.2">
      <c r="A77" t="s">
        <v>1358</v>
      </c>
      <c r="B77">
        <v>-0.52367977499999996</v>
      </c>
      <c r="C77">
        <v>7.9448132630000003</v>
      </c>
      <c r="D77">
        <v>17.075774160000002</v>
      </c>
      <c r="E77" s="1">
        <v>3.5899999999999998E-5</v>
      </c>
      <c r="F77">
        <v>4.1173499999999999E-4</v>
      </c>
    </row>
    <row r="78" spans="1:6" x14ac:dyDescent="0.2">
      <c r="A78" t="s">
        <v>1357</v>
      </c>
      <c r="B78">
        <v>-0.522126333</v>
      </c>
      <c r="C78">
        <v>4.7731166719999996</v>
      </c>
      <c r="D78">
        <v>10.79430921</v>
      </c>
      <c r="E78">
        <v>1.0181260000000001E-3</v>
      </c>
      <c r="F78">
        <v>5.5662300000000001E-3</v>
      </c>
    </row>
    <row r="79" spans="1:6" x14ac:dyDescent="0.2">
      <c r="A79" t="s">
        <v>1577</v>
      </c>
      <c r="B79">
        <v>-0.52012146100000001</v>
      </c>
      <c r="C79">
        <v>5.4887592969999996</v>
      </c>
      <c r="D79">
        <v>15.71507897</v>
      </c>
      <c r="E79" s="1">
        <v>7.36E-5</v>
      </c>
      <c r="F79">
        <v>7.1601599999999998E-4</v>
      </c>
    </row>
    <row r="80" spans="1:6" x14ac:dyDescent="0.2">
      <c r="A80" t="s">
        <v>1356</v>
      </c>
      <c r="B80">
        <v>-0.519897045</v>
      </c>
      <c r="C80">
        <v>4.3076976880000002</v>
      </c>
      <c r="D80">
        <v>10.21269433</v>
      </c>
      <c r="E80">
        <v>1.394773E-3</v>
      </c>
      <c r="F80">
        <v>7.0899429999999996E-3</v>
      </c>
    </row>
    <row r="81" spans="1:6" x14ac:dyDescent="0.2">
      <c r="A81" t="s">
        <v>1355</v>
      </c>
      <c r="B81">
        <v>-0.51702404599999996</v>
      </c>
      <c r="C81">
        <v>7.0240662260000004</v>
      </c>
      <c r="D81">
        <v>17.896962909999999</v>
      </c>
      <c r="E81" s="1">
        <v>2.3300000000000001E-5</v>
      </c>
      <c r="F81">
        <v>2.9500000000000001E-4</v>
      </c>
    </row>
    <row r="82" spans="1:6" x14ac:dyDescent="0.2">
      <c r="A82" t="s">
        <v>1859</v>
      </c>
      <c r="B82">
        <v>-0.51278736999999996</v>
      </c>
      <c r="C82">
        <v>10.17982275</v>
      </c>
      <c r="D82">
        <v>7.8630826410000001</v>
      </c>
      <c r="E82">
        <v>5.0454300000000001E-3</v>
      </c>
      <c r="F82">
        <v>2.1275713000000002E-2</v>
      </c>
    </row>
    <row r="83" spans="1:6" x14ac:dyDescent="0.2">
      <c r="A83" t="s">
        <v>1354</v>
      </c>
      <c r="B83">
        <v>-0.51149508300000002</v>
      </c>
      <c r="C83">
        <v>7.5092388090000002</v>
      </c>
      <c r="D83">
        <v>14.154808750000001</v>
      </c>
      <c r="E83">
        <v>1.6836600000000001E-4</v>
      </c>
      <c r="F83">
        <v>1.3710879999999999E-3</v>
      </c>
    </row>
    <row r="84" spans="1:6" x14ac:dyDescent="0.2">
      <c r="A84" t="s">
        <v>1517</v>
      </c>
      <c r="B84">
        <v>-0.51063501300000003</v>
      </c>
      <c r="C84">
        <v>5.4833330289999997</v>
      </c>
      <c r="D84">
        <v>10.8293087</v>
      </c>
      <c r="E84">
        <v>9.9905900000000006E-4</v>
      </c>
      <c r="F84">
        <v>5.8526339999999998E-3</v>
      </c>
    </row>
    <row r="85" spans="1:6" x14ac:dyDescent="0.2">
      <c r="A85" t="s">
        <v>1353</v>
      </c>
      <c r="B85">
        <v>-0.50529795799999999</v>
      </c>
      <c r="C85">
        <v>5.876733336</v>
      </c>
      <c r="D85">
        <v>10.55147193</v>
      </c>
      <c r="E85">
        <v>1.1609560000000001E-3</v>
      </c>
      <c r="F85">
        <v>6.1680659999999998E-3</v>
      </c>
    </row>
    <row r="86" spans="1:6" x14ac:dyDescent="0.2">
      <c r="A86" t="s">
        <v>265</v>
      </c>
      <c r="B86">
        <v>-0.49989980099999998</v>
      </c>
      <c r="C86">
        <v>5.8366080260000004</v>
      </c>
      <c r="D86">
        <v>8.8426176729999995</v>
      </c>
      <c r="E86">
        <v>2.9427680000000001E-3</v>
      </c>
      <c r="F86">
        <v>1.2682776999999999E-2</v>
      </c>
    </row>
    <row r="87" spans="1:6" x14ac:dyDescent="0.2">
      <c r="A87" t="s">
        <v>144</v>
      </c>
      <c r="B87">
        <v>-0.49841762000000001</v>
      </c>
      <c r="C87">
        <v>9.4975262869999995</v>
      </c>
      <c r="D87">
        <v>15.1611806</v>
      </c>
      <c r="E87" s="1">
        <v>9.87E-5</v>
      </c>
      <c r="F87">
        <v>9.1005999999999997E-4</v>
      </c>
    </row>
    <row r="88" spans="1:6" x14ac:dyDescent="0.2">
      <c r="A88" t="s">
        <v>1352</v>
      </c>
      <c r="B88">
        <v>-0.49361159199999999</v>
      </c>
      <c r="C88">
        <v>7.3605241350000004</v>
      </c>
      <c r="D88">
        <v>21.535283190000001</v>
      </c>
      <c r="E88" s="1">
        <v>3.4699999999999998E-6</v>
      </c>
      <c r="F88" s="1">
        <v>6.7199999999999994E-5</v>
      </c>
    </row>
    <row r="89" spans="1:6" x14ac:dyDescent="0.2">
      <c r="A89" t="s">
        <v>1351</v>
      </c>
      <c r="B89">
        <v>-0.49089050499999998</v>
      </c>
      <c r="C89">
        <v>3.7580097440000002</v>
      </c>
      <c r="D89">
        <v>8.1557446729999992</v>
      </c>
      <c r="E89">
        <v>4.2924970000000002E-3</v>
      </c>
      <c r="F89">
        <v>1.7227280000000001E-2</v>
      </c>
    </row>
    <row r="90" spans="1:6" x14ac:dyDescent="0.2">
      <c r="A90" t="s">
        <v>318</v>
      </c>
      <c r="B90">
        <v>-0.48857446399999999</v>
      </c>
      <c r="C90">
        <v>6.3941319239999999</v>
      </c>
      <c r="D90">
        <v>12.331317540000001</v>
      </c>
      <c r="E90">
        <v>4.4542200000000001E-4</v>
      </c>
      <c r="F90">
        <v>2.8759189999999998E-3</v>
      </c>
    </row>
    <row r="91" spans="1:6" x14ac:dyDescent="0.2">
      <c r="A91" t="s">
        <v>1555</v>
      </c>
      <c r="B91">
        <v>-0.48678523400000001</v>
      </c>
      <c r="C91">
        <v>9.3761393860000002</v>
      </c>
      <c r="D91">
        <v>10.78014915</v>
      </c>
      <c r="E91">
        <v>1.025944E-3</v>
      </c>
      <c r="F91">
        <v>5.949953E-3</v>
      </c>
    </row>
    <row r="92" spans="1:6" x14ac:dyDescent="0.2">
      <c r="A92" t="s">
        <v>994</v>
      </c>
      <c r="B92">
        <v>-0.48644641199999999</v>
      </c>
      <c r="C92">
        <v>7.1023544459999997</v>
      </c>
      <c r="D92">
        <v>8.2865761009999996</v>
      </c>
      <c r="E92">
        <v>3.9939219999999996E-3</v>
      </c>
      <c r="F92">
        <v>1.6354048999999999E-2</v>
      </c>
    </row>
    <row r="93" spans="1:6" x14ac:dyDescent="0.2">
      <c r="A93" t="s">
        <v>419</v>
      </c>
      <c r="B93">
        <v>-0.48624298500000002</v>
      </c>
      <c r="C93">
        <v>7.4604274400000001</v>
      </c>
      <c r="D93">
        <v>9.3501499260000003</v>
      </c>
      <c r="E93">
        <v>2.2296719999999998E-3</v>
      </c>
      <c r="F93">
        <v>1.0229798999999999E-2</v>
      </c>
    </row>
    <row r="94" spans="1:6" x14ac:dyDescent="0.2">
      <c r="A94" t="s">
        <v>1350</v>
      </c>
      <c r="B94">
        <v>-0.48468913699999999</v>
      </c>
      <c r="C94">
        <v>7.2761770669999999</v>
      </c>
      <c r="D94">
        <v>13.478531670000001</v>
      </c>
      <c r="E94">
        <v>2.4130899999999999E-4</v>
      </c>
      <c r="F94">
        <v>1.779381E-3</v>
      </c>
    </row>
    <row r="95" spans="1:6" x14ac:dyDescent="0.2">
      <c r="A95" t="s">
        <v>1349</v>
      </c>
      <c r="B95">
        <v>-0.48200676799999997</v>
      </c>
      <c r="C95">
        <v>7.9566824839999999</v>
      </c>
      <c r="D95">
        <v>9.3719859579999998</v>
      </c>
      <c r="E95">
        <v>2.2032670000000001E-3</v>
      </c>
      <c r="F95">
        <v>1.0192391E-2</v>
      </c>
    </row>
    <row r="96" spans="1:6" x14ac:dyDescent="0.2">
      <c r="A96" t="s">
        <v>967</v>
      </c>
      <c r="B96">
        <v>-0.47661025299999998</v>
      </c>
      <c r="C96">
        <v>8.144970421</v>
      </c>
      <c r="D96">
        <v>8.9044632840000002</v>
      </c>
      <c r="E96">
        <v>2.8447450000000001E-3</v>
      </c>
      <c r="F96">
        <v>1.2361721000000001E-2</v>
      </c>
    </row>
    <row r="97" spans="1:6" x14ac:dyDescent="0.2">
      <c r="A97" t="s">
        <v>906</v>
      </c>
      <c r="B97">
        <v>-0.474088446</v>
      </c>
      <c r="C97">
        <v>5.7869214080000004</v>
      </c>
      <c r="D97">
        <v>11.277904339999999</v>
      </c>
      <c r="E97">
        <v>7.8434999999999996E-4</v>
      </c>
      <c r="F97">
        <v>4.5621439999999997E-3</v>
      </c>
    </row>
    <row r="98" spans="1:6" x14ac:dyDescent="0.2">
      <c r="A98" t="s">
        <v>1348</v>
      </c>
      <c r="B98">
        <v>-0.47272297699999999</v>
      </c>
      <c r="C98">
        <v>4.8050535959999996</v>
      </c>
      <c r="D98">
        <v>8.4502027089999991</v>
      </c>
      <c r="E98">
        <v>3.650028E-3</v>
      </c>
      <c r="F98">
        <v>1.5114361999999999E-2</v>
      </c>
    </row>
    <row r="99" spans="1:6" x14ac:dyDescent="0.2">
      <c r="A99" t="s">
        <v>149</v>
      </c>
      <c r="B99">
        <v>-0.46967140499999999</v>
      </c>
      <c r="C99">
        <v>7.3530343140000003</v>
      </c>
      <c r="D99">
        <v>13.62302021</v>
      </c>
      <c r="E99">
        <v>2.23429E-4</v>
      </c>
      <c r="F99">
        <v>1.782416E-3</v>
      </c>
    </row>
    <row r="100" spans="1:6" x14ac:dyDescent="0.2">
      <c r="A100" t="s">
        <v>1612</v>
      </c>
      <c r="B100">
        <v>-0.46917356900000001</v>
      </c>
      <c r="C100">
        <v>10.47198568</v>
      </c>
      <c r="D100">
        <v>22.041534160000001</v>
      </c>
      <c r="E100" s="1">
        <v>2.6699999999999998E-6</v>
      </c>
      <c r="F100" s="1">
        <v>5.1400000000000003E-5</v>
      </c>
    </row>
    <row r="101" spans="1:6" x14ac:dyDescent="0.2">
      <c r="A101" t="s">
        <v>1858</v>
      </c>
      <c r="B101">
        <v>-0.46910544100000001</v>
      </c>
      <c r="C101">
        <v>8.185237656</v>
      </c>
      <c r="D101">
        <v>8.548699783</v>
      </c>
      <c r="E101">
        <v>3.4576910000000001E-3</v>
      </c>
      <c r="F101">
        <v>1.5698159E-2</v>
      </c>
    </row>
    <row r="102" spans="1:6" x14ac:dyDescent="0.2">
      <c r="A102" t="s">
        <v>1592</v>
      </c>
      <c r="B102">
        <v>-0.46787272600000002</v>
      </c>
      <c r="C102">
        <v>8.9594832639999993</v>
      </c>
      <c r="D102">
        <v>11.915203099999999</v>
      </c>
      <c r="E102">
        <v>5.5677700000000005E-4</v>
      </c>
      <c r="F102">
        <v>3.6273999999999998E-3</v>
      </c>
    </row>
    <row r="103" spans="1:6" x14ac:dyDescent="0.2">
      <c r="A103" t="s">
        <v>1347</v>
      </c>
      <c r="B103">
        <v>-0.46681436700000001</v>
      </c>
      <c r="C103">
        <v>7.6419738380000002</v>
      </c>
      <c r="D103">
        <v>19.037995540000001</v>
      </c>
      <c r="E103" s="1">
        <v>1.2799999999999999E-5</v>
      </c>
      <c r="F103">
        <v>1.9045800000000001E-4</v>
      </c>
    </row>
    <row r="104" spans="1:6" x14ac:dyDescent="0.2">
      <c r="A104" s="2">
        <v>43345</v>
      </c>
      <c r="B104">
        <v>-0.46592082600000001</v>
      </c>
      <c r="C104">
        <v>9.9763382499999995</v>
      </c>
      <c r="D104">
        <v>22.261201419999999</v>
      </c>
      <c r="E104" s="1">
        <v>2.3800000000000001E-6</v>
      </c>
      <c r="F104" s="1">
        <v>4.6699999999999997E-5</v>
      </c>
    </row>
    <row r="105" spans="1:6" x14ac:dyDescent="0.2">
      <c r="A105" s="2">
        <v>43350</v>
      </c>
      <c r="B105">
        <v>-0.46581013900000001</v>
      </c>
      <c r="C105">
        <v>9.7328151760000008</v>
      </c>
      <c r="D105">
        <v>13.2178945</v>
      </c>
      <c r="E105">
        <v>2.7728900000000001E-4</v>
      </c>
      <c r="F105">
        <v>2.0804650000000001E-3</v>
      </c>
    </row>
    <row r="106" spans="1:6" x14ac:dyDescent="0.2">
      <c r="A106" t="s">
        <v>1857</v>
      </c>
      <c r="B106">
        <v>-0.46560072699999999</v>
      </c>
      <c r="C106">
        <v>8.0395549119999998</v>
      </c>
      <c r="D106">
        <v>7.5247508420000004</v>
      </c>
      <c r="E106">
        <v>6.0856970000000002E-3</v>
      </c>
      <c r="F106">
        <v>2.4785846E-2</v>
      </c>
    </row>
    <row r="107" spans="1:6" x14ac:dyDescent="0.2">
      <c r="A107" t="s">
        <v>52</v>
      </c>
      <c r="B107">
        <v>-0.46544020000000003</v>
      </c>
      <c r="C107">
        <v>6.6174389539999998</v>
      </c>
      <c r="D107">
        <v>12.178473759999999</v>
      </c>
      <c r="E107">
        <v>4.83442E-4</v>
      </c>
      <c r="F107">
        <v>3.0929199999999999E-3</v>
      </c>
    </row>
    <row r="108" spans="1:6" x14ac:dyDescent="0.2">
      <c r="A108" t="s">
        <v>1856</v>
      </c>
      <c r="B108">
        <v>-0.463529262</v>
      </c>
      <c r="C108">
        <v>6.008600757</v>
      </c>
      <c r="D108">
        <v>7.3968110310000004</v>
      </c>
      <c r="E108">
        <v>6.5339609999999996E-3</v>
      </c>
      <c r="F108">
        <v>2.6142531E-2</v>
      </c>
    </row>
    <row r="109" spans="1:6" x14ac:dyDescent="0.2">
      <c r="A109" t="s">
        <v>1346</v>
      </c>
      <c r="B109">
        <v>-0.461718452</v>
      </c>
      <c r="C109">
        <v>9.6638930760000008</v>
      </c>
      <c r="D109">
        <v>21.299259240000001</v>
      </c>
      <c r="E109" s="1">
        <v>3.9299999999999996E-6</v>
      </c>
      <c r="F109" s="1">
        <v>7.4900000000000005E-5</v>
      </c>
    </row>
    <row r="110" spans="1:6" x14ac:dyDescent="0.2">
      <c r="A110" t="s">
        <v>321</v>
      </c>
      <c r="B110">
        <v>-0.45994141900000002</v>
      </c>
      <c r="C110">
        <v>7.4565922499999999</v>
      </c>
      <c r="D110">
        <v>13.04462661</v>
      </c>
      <c r="E110">
        <v>3.0415599999999998E-4</v>
      </c>
      <c r="F110">
        <v>2.1422429999999998E-3</v>
      </c>
    </row>
    <row r="111" spans="1:6" x14ac:dyDescent="0.2">
      <c r="A111" t="s">
        <v>794</v>
      </c>
      <c r="B111">
        <v>-0.45940693300000002</v>
      </c>
      <c r="C111">
        <v>4.7161682960000002</v>
      </c>
      <c r="D111">
        <v>8.8790419150000002</v>
      </c>
      <c r="E111">
        <v>2.8846290000000001E-3</v>
      </c>
      <c r="F111">
        <v>1.2501124000000001E-2</v>
      </c>
    </row>
    <row r="112" spans="1:6" x14ac:dyDescent="0.2">
      <c r="A112" t="s">
        <v>363</v>
      </c>
      <c r="B112">
        <v>-0.45885805800000001</v>
      </c>
      <c r="C112">
        <v>6.3726601409999999</v>
      </c>
      <c r="D112">
        <v>10.14303497</v>
      </c>
      <c r="E112">
        <v>1.4484750000000001E-3</v>
      </c>
      <c r="F112">
        <v>7.3248230000000003E-3</v>
      </c>
    </row>
    <row r="113" spans="1:6" x14ac:dyDescent="0.2">
      <c r="A113" t="s">
        <v>1543</v>
      </c>
      <c r="B113">
        <v>-0.458532361</v>
      </c>
      <c r="C113">
        <v>9.3375907159999993</v>
      </c>
      <c r="D113">
        <v>12.660947650000001</v>
      </c>
      <c r="E113">
        <v>3.7337299999999998E-4</v>
      </c>
      <c r="F113">
        <v>2.6250269999999998E-3</v>
      </c>
    </row>
    <row r="114" spans="1:6" x14ac:dyDescent="0.2">
      <c r="A114" t="s">
        <v>1583</v>
      </c>
      <c r="B114">
        <v>-0.45320733600000002</v>
      </c>
      <c r="C114">
        <v>6.5176994700000002</v>
      </c>
      <c r="D114">
        <v>14.755463840000001</v>
      </c>
      <c r="E114">
        <v>1.22392E-4</v>
      </c>
      <c r="F114">
        <v>1.0824249999999999E-3</v>
      </c>
    </row>
    <row r="115" spans="1:6" x14ac:dyDescent="0.2">
      <c r="A115" t="s">
        <v>1599</v>
      </c>
      <c r="B115">
        <v>-0.45259665199999999</v>
      </c>
      <c r="C115">
        <v>6.6734605360000003</v>
      </c>
      <c r="D115">
        <v>12.81710816</v>
      </c>
      <c r="E115">
        <v>3.4346399999999998E-4</v>
      </c>
      <c r="F115">
        <v>2.441094E-3</v>
      </c>
    </row>
    <row r="116" spans="1:6" x14ac:dyDescent="0.2">
      <c r="A116" t="s">
        <v>222</v>
      </c>
      <c r="B116">
        <v>-0.45225317199999998</v>
      </c>
      <c r="C116">
        <v>9.7533780360000009</v>
      </c>
      <c r="D116">
        <v>13.885948539999999</v>
      </c>
      <c r="E116">
        <v>1.9424500000000001E-4</v>
      </c>
      <c r="F116">
        <v>1.5186100000000001E-3</v>
      </c>
    </row>
    <row r="117" spans="1:6" x14ac:dyDescent="0.2">
      <c r="A117" t="s">
        <v>1345</v>
      </c>
      <c r="B117">
        <v>-0.44838135800000001</v>
      </c>
      <c r="C117">
        <v>7.3498300360000002</v>
      </c>
      <c r="D117">
        <v>19.672210539999998</v>
      </c>
      <c r="E117" s="1">
        <v>9.1900000000000001E-6</v>
      </c>
      <c r="F117">
        <v>1.49729E-4</v>
      </c>
    </row>
    <row r="118" spans="1:6" x14ac:dyDescent="0.2">
      <c r="A118" t="s">
        <v>236</v>
      </c>
      <c r="B118">
        <v>-0.44722093600000001</v>
      </c>
      <c r="C118">
        <v>7.2977833299999997</v>
      </c>
      <c r="D118">
        <v>9.9727196770000006</v>
      </c>
      <c r="E118">
        <v>1.5887659999999999E-3</v>
      </c>
      <c r="F118">
        <v>7.8713410000000004E-3</v>
      </c>
    </row>
    <row r="119" spans="1:6" x14ac:dyDescent="0.2">
      <c r="A119" t="s">
        <v>711</v>
      </c>
      <c r="B119">
        <v>-0.44701396599999998</v>
      </c>
      <c r="C119">
        <v>6.9491654990000002</v>
      </c>
      <c r="D119">
        <v>9.7298285629999999</v>
      </c>
      <c r="E119">
        <v>1.8130139999999999E-3</v>
      </c>
      <c r="F119">
        <v>8.7171850000000006E-3</v>
      </c>
    </row>
    <row r="120" spans="1:6" x14ac:dyDescent="0.2">
      <c r="A120" t="s">
        <v>286</v>
      </c>
      <c r="B120">
        <v>-0.44564050199999999</v>
      </c>
      <c r="C120">
        <v>9.0911510310000008</v>
      </c>
      <c r="D120">
        <v>18.28105034</v>
      </c>
      <c r="E120" s="1">
        <v>1.91E-5</v>
      </c>
      <c r="F120">
        <v>2.5499499999999999E-4</v>
      </c>
    </row>
    <row r="121" spans="1:6" x14ac:dyDescent="0.2">
      <c r="A121" t="s">
        <v>237</v>
      </c>
      <c r="B121">
        <v>-0.44362522399999998</v>
      </c>
      <c r="C121">
        <v>9.3293422939999999</v>
      </c>
      <c r="D121">
        <v>10.4567958</v>
      </c>
      <c r="E121">
        <v>1.221991E-3</v>
      </c>
      <c r="F121">
        <v>6.4117599999999999E-3</v>
      </c>
    </row>
    <row r="122" spans="1:6" x14ac:dyDescent="0.2">
      <c r="A122" t="s">
        <v>1344</v>
      </c>
      <c r="B122">
        <v>-0.442637799</v>
      </c>
      <c r="C122">
        <v>8.6439936779999993</v>
      </c>
      <c r="D122">
        <v>14.86513137</v>
      </c>
      <c r="E122">
        <v>1.1547799999999999E-4</v>
      </c>
      <c r="F122">
        <v>1.035329E-3</v>
      </c>
    </row>
    <row r="123" spans="1:6" x14ac:dyDescent="0.2">
      <c r="A123" t="s">
        <v>84</v>
      </c>
      <c r="B123">
        <v>-0.44154386899999998</v>
      </c>
      <c r="C123">
        <v>6.9676068799999999</v>
      </c>
      <c r="D123">
        <v>8.6138863259999994</v>
      </c>
      <c r="E123">
        <v>3.3360970000000001E-3</v>
      </c>
      <c r="F123">
        <v>1.4067748999999999E-2</v>
      </c>
    </row>
    <row r="124" spans="1:6" x14ac:dyDescent="0.2">
      <c r="A124" t="s">
        <v>1855</v>
      </c>
      <c r="B124">
        <v>-0.44018137400000001</v>
      </c>
      <c r="C124">
        <v>11.424840489999999</v>
      </c>
      <c r="D124">
        <v>9.0702090159999997</v>
      </c>
      <c r="E124">
        <v>2.5980740000000001E-3</v>
      </c>
      <c r="F124">
        <v>1.229104E-2</v>
      </c>
    </row>
    <row r="125" spans="1:6" x14ac:dyDescent="0.2">
      <c r="A125" t="s">
        <v>1854</v>
      </c>
      <c r="B125">
        <v>-0.42704278000000001</v>
      </c>
      <c r="C125">
        <v>8.0878125989999994</v>
      </c>
      <c r="D125">
        <v>13.07116033</v>
      </c>
      <c r="E125">
        <v>2.9987699999999999E-4</v>
      </c>
      <c r="F125">
        <v>2.220114E-3</v>
      </c>
    </row>
    <row r="126" spans="1:6" x14ac:dyDescent="0.2">
      <c r="A126" t="s">
        <v>1552</v>
      </c>
      <c r="B126">
        <v>-0.42593714399999999</v>
      </c>
      <c r="C126">
        <v>8.9698083149999999</v>
      </c>
      <c r="D126">
        <v>13.970242219999999</v>
      </c>
      <c r="E126">
        <v>1.8572700000000001E-4</v>
      </c>
      <c r="F126">
        <v>1.518843E-3</v>
      </c>
    </row>
    <row r="127" spans="1:6" x14ac:dyDescent="0.2">
      <c r="A127" t="s">
        <v>1509</v>
      </c>
      <c r="B127">
        <v>-0.42554443600000003</v>
      </c>
      <c r="C127">
        <v>11.096082689999999</v>
      </c>
      <c r="D127">
        <v>9.0666231410000009</v>
      </c>
      <c r="E127">
        <v>2.6031740000000002E-3</v>
      </c>
      <c r="F127">
        <v>1.229104E-2</v>
      </c>
    </row>
    <row r="128" spans="1:6" x14ac:dyDescent="0.2">
      <c r="A128" t="s">
        <v>1645</v>
      </c>
      <c r="B128">
        <v>-0.42508737099999999</v>
      </c>
      <c r="C128">
        <v>6.5753596749999996</v>
      </c>
      <c r="D128">
        <v>16.161403480000001</v>
      </c>
      <c r="E128" s="1">
        <v>5.8199999999999998E-5</v>
      </c>
      <c r="F128">
        <v>5.8531399999999997E-4</v>
      </c>
    </row>
    <row r="129" spans="1:6" x14ac:dyDescent="0.2">
      <c r="A129" t="s">
        <v>1613</v>
      </c>
      <c r="B129">
        <v>-0.41919186800000002</v>
      </c>
      <c r="C129">
        <v>7.0452440330000003</v>
      </c>
      <c r="D129">
        <v>17.171324500000001</v>
      </c>
      <c r="E129" s="1">
        <v>3.4199999999999998E-5</v>
      </c>
      <c r="F129">
        <v>4.1000900000000002E-4</v>
      </c>
    </row>
    <row r="130" spans="1:6" x14ac:dyDescent="0.2">
      <c r="A130" t="s">
        <v>1560</v>
      </c>
      <c r="B130">
        <v>-0.41674190700000002</v>
      </c>
      <c r="C130">
        <v>5.4763887139999996</v>
      </c>
      <c r="D130">
        <v>8.2918723270000001</v>
      </c>
      <c r="E130">
        <v>3.9822909999999998E-3</v>
      </c>
      <c r="F130">
        <v>1.7649405E-2</v>
      </c>
    </row>
  </sheetData>
  <sortState xmlns:xlrd2="http://schemas.microsoft.com/office/spreadsheetml/2017/richdata2" ref="A2:F130">
    <sortCondition ref="B2:B130"/>
  </sortState>
  <conditionalFormatting sqref="G30:G1048576 A1:A1048576">
    <cfRule type="duplicateValues" dxfId="1" priority="1"/>
  </conditionalFormatting>
  <pageMargins left="0.7" right="0.7" top="0.75" bottom="0.75" header="0.3" footer="0.3"/>
  <pageSetup scale="70" fitToHeight="2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434B6-EFF7-A94F-A212-5B4FA2FC8D0B}">
  <sheetPr>
    <pageSetUpPr fitToPage="1"/>
  </sheetPr>
  <dimension ref="A1:F126"/>
  <sheetViews>
    <sheetView workbookViewId="0">
      <selection activeCell="P41" sqref="P41"/>
    </sheetView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1481</v>
      </c>
      <c r="B2">
        <v>4.9443799889999998</v>
      </c>
      <c r="C2">
        <v>6.5652706390000004</v>
      </c>
      <c r="D2">
        <v>12.74251362</v>
      </c>
      <c r="E2">
        <v>3.57437E-4</v>
      </c>
      <c r="F2">
        <v>2.4173380000000002E-3</v>
      </c>
    </row>
    <row r="3" spans="1:6" x14ac:dyDescent="0.2">
      <c r="A3" t="s">
        <v>1480</v>
      </c>
      <c r="B3">
        <v>4.676884394</v>
      </c>
      <c r="C3">
        <v>11.91629745</v>
      </c>
      <c r="D3">
        <v>12.482124349999999</v>
      </c>
      <c r="E3">
        <v>4.10865E-4</v>
      </c>
      <c r="F3">
        <v>2.7129559999999999E-3</v>
      </c>
    </row>
    <row r="4" spans="1:6" x14ac:dyDescent="0.2">
      <c r="A4" t="s">
        <v>1479</v>
      </c>
      <c r="B4">
        <v>4.2119178279999998</v>
      </c>
      <c r="C4">
        <v>3.6460793119999999</v>
      </c>
      <c r="D4">
        <v>14.335149169999999</v>
      </c>
      <c r="E4">
        <v>1.5298199999999999E-4</v>
      </c>
      <c r="F4">
        <v>1.272352E-3</v>
      </c>
    </row>
    <row r="5" spans="1:6" x14ac:dyDescent="0.2">
      <c r="A5" t="s">
        <v>1478</v>
      </c>
      <c r="B5">
        <v>3.7952970719999999</v>
      </c>
      <c r="C5">
        <v>6.1452691220000002</v>
      </c>
      <c r="D5">
        <v>11.53235793</v>
      </c>
      <c r="E5">
        <v>6.8395200000000004E-4</v>
      </c>
      <c r="F5">
        <v>4.0755619999999996E-3</v>
      </c>
    </row>
    <row r="6" spans="1:6" x14ac:dyDescent="0.2">
      <c r="A6" t="s">
        <v>1477</v>
      </c>
      <c r="B6">
        <v>3.6837316520000001</v>
      </c>
      <c r="C6">
        <v>3.6438508120000002</v>
      </c>
      <c r="D6">
        <v>14.76768068</v>
      </c>
      <c r="E6">
        <v>1.2160200000000001E-4</v>
      </c>
      <c r="F6">
        <v>1.062059E-3</v>
      </c>
    </row>
    <row r="7" spans="1:6" x14ac:dyDescent="0.2">
      <c r="A7" t="s">
        <v>1476</v>
      </c>
      <c r="B7">
        <v>3.6536965000000001</v>
      </c>
      <c r="C7">
        <v>4.3520775690000004</v>
      </c>
      <c r="D7">
        <v>14.778108599999999</v>
      </c>
      <c r="E7">
        <v>1.20931E-4</v>
      </c>
      <c r="F7">
        <v>1.062059E-3</v>
      </c>
    </row>
    <row r="8" spans="1:6" x14ac:dyDescent="0.2">
      <c r="A8" t="s">
        <v>1475</v>
      </c>
      <c r="B8">
        <v>3.089907078</v>
      </c>
      <c r="C8">
        <v>9.2251507890000006</v>
      </c>
      <c r="D8">
        <v>8.1165537430000008</v>
      </c>
      <c r="E8">
        <v>4.3862859999999997E-3</v>
      </c>
      <c r="F8">
        <v>1.7494207000000001E-2</v>
      </c>
    </row>
    <row r="9" spans="1:6" x14ac:dyDescent="0.2">
      <c r="A9" t="s">
        <v>1474</v>
      </c>
      <c r="B9">
        <v>3.0566402990000001</v>
      </c>
      <c r="C9">
        <v>5.1906379229999997</v>
      </c>
      <c r="D9">
        <v>7.9683871850000001</v>
      </c>
      <c r="E9">
        <v>4.7601329999999997E-3</v>
      </c>
      <c r="F9">
        <v>1.8633885999999999E-2</v>
      </c>
    </row>
    <row r="10" spans="1:6" x14ac:dyDescent="0.2">
      <c r="A10" t="s">
        <v>1886</v>
      </c>
      <c r="B10">
        <v>3.0451674909999999</v>
      </c>
      <c r="C10">
        <v>6.0248802719999999</v>
      </c>
      <c r="D10">
        <v>9.5516968630000001</v>
      </c>
      <c r="E10">
        <v>1.997647E-3</v>
      </c>
      <c r="F10">
        <v>1.0045582000000001E-2</v>
      </c>
    </row>
    <row r="11" spans="1:6" x14ac:dyDescent="0.2">
      <c r="A11" t="s">
        <v>1885</v>
      </c>
      <c r="B11">
        <v>3.0070771299999999</v>
      </c>
      <c r="C11">
        <v>5.3130642249999998</v>
      </c>
      <c r="D11">
        <v>8.2334563690000007</v>
      </c>
      <c r="E11">
        <v>4.1125129999999999E-3</v>
      </c>
      <c r="F11">
        <v>1.8045524E-2</v>
      </c>
    </row>
    <row r="12" spans="1:6" x14ac:dyDescent="0.2">
      <c r="A12" t="s">
        <v>1884</v>
      </c>
      <c r="B12">
        <v>3.0001344040000002</v>
      </c>
      <c r="C12">
        <v>3.3328601099999999</v>
      </c>
      <c r="D12">
        <v>10.80053435</v>
      </c>
      <c r="E12">
        <v>1.014708E-3</v>
      </c>
      <c r="F12">
        <v>5.9025199999999996E-3</v>
      </c>
    </row>
    <row r="13" spans="1:6" x14ac:dyDescent="0.2">
      <c r="A13" t="s">
        <v>1883</v>
      </c>
      <c r="B13">
        <v>2.8273907660000002</v>
      </c>
      <c r="C13">
        <v>3.9286628650000002</v>
      </c>
      <c r="D13">
        <v>7.512677482</v>
      </c>
      <c r="E13">
        <v>6.1266230000000003E-3</v>
      </c>
      <c r="F13">
        <v>2.4869127000000001E-2</v>
      </c>
    </row>
    <row r="14" spans="1:6" x14ac:dyDescent="0.2">
      <c r="A14" t="s">
        <v>1473</v>
      </c>
      <c r="B14">
        <v>2.7284265759999999</v>
      </c>
      <c r="C14">
        <v>5.2104594649999996</v>
      </c>
      <c r="D14">
        <v>9.8120471400000007</v>
      </c>
      <c r="E14">
        <v>1.7337240000000001E-3</v>
      </c>
      <c r="F14">
        <v>8.408347E-3</v>
      </c>
    </row>
    <row r="15" spans="1:6" x14ac:dyDescent="0.2">
      <c r="A15" t="s">
        <v>1472</v>
      </c>
      <c r="B15">
        <v>2.7079843000000001</v>
      </c>
      <c r="C15">
        <v>3.9745683390000002</v>
      </c>
      <c r="D15">
        <v>13.08370573</v>
      </c>
      <c r="E15">
        <v>2.9787599999999998E-4</v>
      </c>
      <c r="F15">
        <v>2.1055980000000002E-3</v>
      </c>
    </row>
    <row r="16" spans="1:6" x14ac:dyDescent="0.2">
      <c r="A16" t="s">
        <v>1471</v>
      </c>
      <c r="B16">
        <v>2.687468118</v>
      </c>
      <c r="C16">
        <v>7.8542955330000002</v>
      </c>
      <c r="D16">
        <v>9.8965924300000001</v>
      </c>
      <c r="E16">
        <v>1.6558510000000001E-3</v>
      </c>
      <c r="F16">
        <v>8.1111800000000008E-3</v>
      </c>
    </row>
    <row r="17" spans="1:6" x14ac:dyDescent="0.2">
      <c r="A17" t="s">
        <v>1470</v>
      </c>
      <c r="B17">
        <v>2.6101244910000001</v>
      </c>
      <c r="C17">
        <v>5.4840714520000002</v>
      </c>
      <c r="D17">
        <v>13.266118000000001</v>
      </c>
      <c r="E17">
        <v>2.7024599999999997E-4</v>
      </c>
      <c r="F17">
        <v>1.9566919999999999E-3</v>
      </c>
    </row>
    <row r="18" spans="1:6" x14ac:dyDescent="0.2">
      <c r="A18" t="s">
        <v>1469</v>
      </c>
      <c r="B18">
        <v>2.5407414519999998</v>
      </c>
      <c r="C18">
        <v>3.1251834039999999</v>
      </c>
      <c r="D18">
        <v>8.1488333999999991</v>
      </c>
      <c r="E18">
        <v>4.308887E-3</v>
      </c>
      <c r="F18">
        <v>1.7257623E-2</v>
      </c>
    </row>
    <row r="19" spans="1:6" x14ac:dyDescent="0.2">
      <c r="A19" t="s">
        <v>1468</v>
      </c>
      <c r="B19">
        <v>2.3292396439999998</v>
      </c>
      <c r="C19">
        <v>6.795427439</v>
      </c>
      <c r="D19">
        <v>9.5900059409999994</v>
      </c>
      <c r="E19">
        <v>1.9563929999999998E-3</v>
      </c>
      <c r="F19">
        <v>9.3035779999999998E-3</v>
      </c>
    </row>
    <row r="20" spans="1:6" x14ac:dyDescent="0.2">
      <c r="A20" t="s">
        <v>1882</v>
      </c>
      <c r="B20">
        <v>2.0893752480000001</v>
      </c>
      <c r="C20">
        <v>5.2369673089999997</v>
      </c>
      <c r="D20">
        <v>7.7704801549999996</v>
      </c>
      <c r="E20">
        <v>5.310693E-3</v>
      </c>
      <c r="F20">
        <v>2.2195593999999999E-2</v>
      </c>
    </row>
    <row r="21" spans="1:6" x14ac:dyDescent="0.2">
      <c r="A21" t="s">
        <v>1881</v>
      </c>
      <c r="B21">
        <v>2.068973739</v>
      </c>
      <c r="C21">
        <v>5.5268157100000002</v>
      </c>
      <c r="D21">
        <v>10.60244814</v>
      </c>
      <c r="E21">
        <v>1.1293799999999999E-3</v>
      </c>
      <c r="F21">
        <v>6.3704870000000002E-3</v>
      </c>
    </row>
    <row r="22" spans="1:6" x14ac:dyDescent="0.2">
      <c r="A22" t="s">
        <v>1467</v>
      </c>
      <c r="B22">
        <v>1.9875880379999999</v>
      </c>
      <c r="C22">
        <v>3.9836734499999999</v>
      </c>
      <c r="D22">
        <v>8.3193891020000006</v>
      </c>
      <c r="E22">
        <v>3.9224109999999998E-3</v>
      </c>
      <c r="F22">
        <v>1.6122718000000001E-2</v>
      </c>
    </row>
    <row r="23" spans="1:6" x14ac:dyDescent="0.2">
      <c r="A23" t="s">
        <v>527</v>
      </c>
      <c r="B23">
        <v>1.964598268</v>
      </c>
      <c r="C23">
        <v>4.004290481</v>
      </c>
      <c r="D23">
        <v>9.1421166970000005</v>
      </c>
      <c r="E23">
        <v>2.4979199999999998E-3</v>
      </c>
      <c r="F23">
        <v>1.1210525000000001E-2</v>
      </c>
    </row>
    <row r="24" spans="1:6" x14ac:dyDescent="0.2">
      <c r="A24" t="s">
        <v>1880</v>
      </c>
      <c r="B24">
        <v>1.9079388340000001</v>
      </c>
      <c r="C24">
        <v>3.7261230190000001</v>
      </c>
      <c r="D24">
        <v>11.54523945</v>
      </c>
      <c r="E24">
        <v>6.7922999999999996E-4</v>
      </c>
      <c r="F24">
        <v>4.2618109999999999E-3</v>
      </c>
    </row>
    <row r="25" spans="1:6" x14ac:dyDescent="0.2">
      <c r="A25" t="s">
        <v>1879</v>
      </c>
      <c r="B25">
        <v>1.8900991920000001</v>
      </c>
      <c r="C25">
        <v>5.861204302</v>
      </c>
      <c r="D25">
        <v>8.3628352810000006</v>
      </c>
      <c r="E25">
        <v>3.8297259999999999E-3</v>
      </c>
      <c r="F25">
        <v>1.7070008000000001E-2</v>
      </c>
    </row>
    <row r="26" spans="1:6" x14ac:dyDescent="0.2">
      <c r="A26" t="s">
        <v>1466</v>
      </c>
      <c r="B26">
        <v>1.7888102619999999</v>
      </c>
      <c r="C26">
        <v>5.11198788</v>
      </c>
      <c r="D26">
        <v>40.198630080000001</v>
      </c>
      <c r="E26" s="1">
        <v>2.2900000000000001E-10</v>
      </c>
      <c r="F26" s="1">
        <v>1.66E-8</v>
      </c>
    </row>
    <row r="27" spans="1:6" x14ac:dyDescent="0.2">
      <c r="A27" t="s">
        <v>1878</v>
      </c>
      <c r="B27">
        <v>1.6700498580000001</v>
      </c>
      <c r="C27">
        <v>5.6242529030000004</v>
      </c>
      <c r="D27">
        <v>8.0319376780000002</v>
      </c>
      <c r="E27">
        <v>4.5959649999999996E-3</v>
      </c>
      <c r="F27">
        <v>1.9699151000000002E-2</v>
      </c>
    </row>
    <row r="28" spans="1:6" x14ac:dyDescent="0.2">
      <c r="A28" t="s">
        <v>580</v>
      </c>
      <c r="B28">
        <v>1.6129882099999999</v>
      </c>
      <c r="C28">
        <v>6.2280662839999996</v>
      </c>
      <c r="D28">
        <v>11.91655358</v>
      </c>
      <c r="E28">
        <v>5.5637299999999998E-4</v>
      </c>
      <c r="F28">
        <v>3.441239E-3</v>
      </c>
    </row>
    <row r="29" spans="1:6" x14ac:dyDescent="0.2">
      <c r="A29" t="s">
        <v>488</v>
      </c>
      <c r="B29">
        <v>1.5788004680000001</v>
      </c>
      <c r="C29">
        <v>3.6992357239999998</v>
      </c>
      <c r="D29">
        <v>8.9500800389999995</v>
      </c>
      <c r="E29">
        <v>2.7745740000000001E-3</v>
      </c>
      <c r="F29">
        <v>1.2142626E-2</v>
      </c>
    </row>
    <row r="30" spans="1:6" x14ac:dyDescent="0.2">
      <c r="A30" t="s">
        <v>1877</v>
      </c>
      <c r="B30">
        <v>1.4996163929999999</v>
      </c>
      <c r="C30">
        <v>2.824025105</v>
      </c>
      <c r="D30">
        <v>11.90506386</v>
      </c>
      <c r="E30">
        <v>5.5981499999999997E-4</v>
      </c>
      <c r="F30">
        <v>3.6411289999999999E-3</v>
      </c>
    </row>
    <row r="31" spans="1:6" x14ac:dyDescent="0.2">
      <c r="A31" t="s">
        <v>146</v>
      </c>
      <c r="B31">
        <v>1.4029097109999999</v>
      </c>
      <c r="C31">
        <v>7.1077056020000002</v>
      </c>
      <c r="D31">
        <v>14.927784430000001</v>
      </c>
      <c r="E31">
        <v>1.11706E-4</v>
      </c>
      <c r="F31">
        <v>1.012162E-3</v>
      </c>
    </row>
    <row r="32" spans="1:6" x14ac:dyDescent="0.2">
      <c r="A32" t="s">
        <v>1465</v>
      </c>
      <c r="B32">
        <v>1.3910508859999999</v>
      </c>
      <c r="C32">
        <v>4.1938140490000002</v>
      </c>
      <c r="D32">
        <v>14.058062939999999</v>
      </c>
      <c r="E32">
        <v>1.77252E-4</v>
      </c>
      <c r="F32">
        <v>1.416931E-3</v>
      </c>
    </row>
    <row r="33" spans="1:6" x14ac:dyDescent="0.2">
      <c r="A33" t="s">
        <v>585</v>
      </c>
      <c r="B33">
        <v>1.369676524</v>
      </c>
      <c r="C33">
        <v>3.6585677689999998</v>
      </c>
      <c r="D33">
        <v>10.57212168</v>
      </c>
      <c r="E33">
        <v>1.1480590000000001E-3</v>
      </c>
      <c r="F33">
        <v>6.4572120000000004E-3</v>
      </c>
    </row>
    <row r="34" spans="1:6" x14ac:dyDescent="0.2">
      <c r="A34" t="s">
        <v>1876</v>
      </c>
      <c r="B34">
        <v>1.363563281</v>
      </c>
      <c r="C34">
        <v>3.3608792219999999</v>
      </c>
      <c r="D34">
        <v>10.599599059999999</v>
      </c>
      <c r="E34">
        <v>1.131122E-3</v>
      </c>
      <c r="F34">
        <v>6.3711169999999999E-3</v>
      </c>
    </row>
    <row r="35" spans="1:6" x14ac:dyDescent="0.2">
      <c r="A35" t="s">
        <v>499</v>
      </c>
      <c r="B35">
        <v>1.360655052</v>
      </c>
      <c r="C35">
        <v>3.1006790679999998</v>
      </c>
      <c r="D35">
        <v>10.180578089999999</v>
      </c>
      <c r="E35">
        <v>1.419277E-3</v>
      </c>
      <c r="F35">
        <v>7.1864670000000002E-3</v>
      </c>
    </row>
    <row r="36" spans="1:6" x14ac:dyDescent="0.2">
      <c r="A36" t="s">
        <v>1464</v>
      </c>
      <c r="B36">
        <v>1.349489575</v>
      </c>
      <c r="C36">
        <v>3.6161746639999999</v>
      </c>
      <c r="D36">
        <v>21.69389769</v>
      </c>
      <c r="E36" s="1">
        <v>3.1999999999999999E-6</v>
      </c>
      <c r="F36" s="1">
        <v>6.2799999999999995E-5</v>
      </c>
    </row>
    <row r="37" spans="1:6" x14ac:dyDescent="0.2">
      <c r="A37" t="s">
        <v>1463</v>
      </c>
      <c r="B37">
        <v>1.3481919739999999</v>
      </c>
      <c r="C37">
        <v>3.694822458</v>
      </c>
      <c r="D37">
        <v>10.885273550000001</v>
      </c>
      <c r="E37">
        <v>9.6931899999999995E-4</v>
      </c>
      <c r="F37">
        <v>5.3745620000000003E-3</v>
      </c>
    </row>
    <row r="38" spans="1:6" x14ac:dyDescent="0.2">
      <c r="A38" t="s">
        <v>1462</v>
      </c>
      <c r="B38">
        <v>1.3396530760000001</v>
      </c>
      <c r="C38">
        <v>3.7883536059999998</v>
      </c>
      <c r="D38">
        <v>17.948808039999999</v>
      </c>
      <c r="E38" s="1">
        <v>2.27E-5</v>
      </c>
      <c r="F38">
        <v>2.88943E-4</v>
      </c>
    </row>
    <row r="39" spans="1:6" x14ac:dyDescent="0.2">
      <c r="A39" t="s">
        <v>1875</v>
      </c>
      <c r="B39">
        <v>1.324599764</v>
      </c>
      <c r="C39">
        <v>2.9501560979999999</v>
      </c>
      <c r="D39">
        <v>10.19844627</v>
      </c>
      <c r="E39">
        <v>1.40559E-3</v>
      </c>
      <c r="F39">
        <v>7.5995189999999999E-3</v>
      </c>
    </row>
    <row r="40" spans="1:6" x14ac:dyDescent="0.2">
      <c r="A40" t="s">
        <v>1461</v>
      </c>
      <c r="B40">
        <v>1.3181572029999999</v>
      </c>
      <c r="C40">
        <v>3.0158721329999998</v>
      </c>
      <c r="D40">
        <v>7.9846221110000002</v>
      </c>
      <c r="E40">
        <v>4.7176340000000001E-3</v>
      </c>
      <c r="F40">
        <v>1.8515482999999999E-2</v>
      </c>
    </row>
    <row r="41" spans="1:6" x14ac:dyDescent="0.2">
      <c r="A41" t="s">
        <v>1460</v>
      </c>
      <c r="B41">
        <v>1.312490943</v>
      </c>
      <c r="C41">
        <v>3.2594833350000001</v>
      </c>
      <c r="D41">
        <v>10.119366230000001</v>
      </c>
      <c r="E41">
        <v>1.467194E-3</v>
      </c>
      <c r="F41">
        <v>7.3908029999999996E-3</v>
      </c>
    </row>
    <row r="42" spans="1:6" x14ac:dyDescent="0.2">
      <c r="A42" t="s">
        <v>1459</v>
      </c>
      <c r="B42">
        <v>1.304857465</v>
      </c>
      <c r="C42">
        <v>7.848693119</v>
      </c>
      <c r="D42">
        <v>26.0578152</v>
      </c>
      <c r="E42" s="1">
        <v>3.3099999999999999E-7</v>
      </c>
      <c r="F42" s="1">
        <v>9.3899999999999999E-6</v>
      </c>
    </row>
    <row r="43" spans="1:6" x14ac:dyDescent="0.2">
      <c r="A43" t="s">
        <v>1458</v>
      </c>
      <c r="B43">
        <v>1.289653038</v>
      </c>
      <c r="C43">
        <v>6.843090149</v>
      </c>
      <c r="D43">
        <v>45.470147089999998</v>
      </c>
      <c r="E43" s="1">
        <v>1.5500000000000001E-11</v>
      </c>
      <c r="F43" s="1">
        <v>1.4800000000000001E-9</v>
      </c>
    </row>
    <row r="44" spans="1:6" x14ac:dyDescent="0.2">
      <c r="A44" t="s">
        <v>1874</v>
      </c>
      <c r="B44">
        <v>1.2812282509999999</v>
      </c>
      <c r="C44">
        <v>6.6398003540000001</v>
      </c>
      <c r="D44">
        <v>17.332419439999999</v>
      </c>
      <c r="E44" s="1">
        <v>3.1399999999999998E-5</v>
      </c>
      <c r="F44">
        <v>3.83311E-4</v>
      </c>
    </row>
    <row r="45" spans="1:6" x14ac:dyDescent="0.2">
      <c r="A45" t="s">
        <v>1457</v>
      </c>
      <c r="B45">
        <v>1.2792349869999999</v>
      </c>
      <c r="C45">
        <v>3.24825987</v>
      </c>
      <c r="D45">
        <v>18.953916209999999</v>
      </c>
      <c r="E45" s="1">
        <v>1.34E-5</v>
      </c>
      <c r="F45">
        <v>1.9532499999999999E-4</v>
      </c>
    </row>
    <row r="46" spans="1:6" x14ac:dyDescent="0.2">
      <c r="A46" t="s">
        <v>1456</v>
      </c>
      <c r="B46">
        <v>1.2791198800000001</v>
      </c>
      <c r="C46">
        <v>6.7751957200000001</v>
      </c>
      <c r="D46">
        <v>14.77209247</v>
      </c>
      <c r="E46">
        <v>1.2131800000000001E-4</v>
      </c>
      <c r="F46">
        <v>1.062059E-3</v>
      </c>
    </row>
    <row r="47" spans="1:6" x14ac:dyDescent="0.2">
      <c r="A47" t="s">
        <v>1873</v>
      </c>
      <c r="B47">
        <v>1.27471359</v>
      </c>
      <c r="C47">
        <v>6.5026049080000003</v>
      </c>
      <c r="D47">
        <v>9.5031036370000006</v>
      </c>
      <c r="E47">
        <v>2.0512460000000001E-3</v>
      </c>
      <c r="F47">
        <v>1.0240513999999999E-2</v>
      </c>
    </row>
    <row r="48" spans="1:6" x14ac:dyDescent="0.2">
      <c r="A48" t="s">
        <v>1872</v>
      </c>
      <c r="B48">
        <v>1.2407603700000001</v>
      </c>
      <c r="C48">
        <v>4.6158950279999997</v>
      </c>
      <c r="D48">
        <v>9.3219203650000004</v>
      </c>
      <c r="E48">
        <v>2.2642859999999999E-3</v>
      </c>
      <c r="F48">
        <v>1.1063866E-2</v>
      </c>
    </row>
    <row r="49" spans="1:6" x14ac:dyDescent="0.2">
      <c r="A49" t="s">
        <v>1455</v>
      </c>
      <c r="B49">
        <v>1.230996832</v>
      </c>
      <c r="C49">
        <v>4.38443585</v>
      </c>
      <c r="D49">
        <v>15.605543689999999</v>
      </c>
      <c r="E49" s="1">
        <v>7.7999999999999999E-5</v>
      </c>
      <c r="F49">
        <v>7.5682799999999997E-4</v>
      </c>
    </row>
    <row r="50" spans="1:6" x14ac:dyDescent="0.2">
      <c r="A50" t="s">
        <v>1454</v>
      </c>
      <c r="B50">
        <v>1.222077997</v>
      </c>
      <c r="C50">
        <v>3.5986757539999998</v>
      </c>
      <c r="D50">
        <v>19.000548040000002</v>
      </c>
      <c r="E50" s="1">
        <v>1.31E-5</v>
      </c>
      <c r="F50">
        <v>1.9238400000000001E-4</v>
      </c>
    </row>
    <row r="51" spans="1:6" x14ac:dyDescent="0.2">
      <c r="A51" t="s">
        <v>1453</v>
      </c>
      <c r="B51">
        <v>1.2199090079999999</v>
      </c>
      <c r="C51">
        <v>4.6191622600000004</v>
      </c>
      <c r="D51">
        <v>14.52876457</v>
      </c>
      <c r="E51">
        <v>1.3803599999999999E-4</v>
      </c>
      <c r="F51">
        <v>1.1679259999999999E-3</v>
      </c>
    </row>
    <row r="52" spans="1:6" x14ac:dyDescent="0.2">
      <c r="A52" t="s">
        <v>1452</v>
      </c>
      <c r="B52">
        <v>1.2160541979999999</v>
      </c>
      <c r="C52">
        <v>2.9444931730000001</v>
      </c>
      <c r="D52">
        <v>14.240331830000001</v>
      </c>
      <c r="E52">
        <v>1.6088499999999999E-4</v>
      </c>
      <c r="F52">
        <v>1.3288519999999999E-3</v>
      </c>
    </row>
    <row r="53" spans="1:6" x14ac:dyDescent="0.2">
      <c r="A53" t="s">
        <v>1451</v>
      </c>
      <c r="B53">
        <v>1.2124637979999999</v>
      </c>
      <c r="C53">
        <v>3.8679922260000001</v>
      </c>
      <c r="D53">
        <v>19.48593928</v>
      </c>
      <c r="E53" s="1">
        <v>1.01E-5</v>
      </c>
      <c r="F53">
        <v>1.5973800000000001E-4</v>
      </c>
    </row>
    <row r="54" spans="1:6" x14ac:dyDescent="0.2">
      <c r="A54" t="s">
        <v>1450</v>
      </c>
      <c r="B54">
        <v>1.195362625</v>
      </c>
      <c r="C54">
        <v>3.9602545679999999</v>
      </c>
      <c r="D54">
        <v>8.2676899010000007</v>
      </c>
      <c r="E54">
        <v>4.0356819999999996E-3</v>
      </c>
      <c r="F54">
        <v>1.6467099999999998E-2</v>
      </c>
    </row>
    <row r="55" spans="1:6" x14ac:dyDescent="0.2">
      <c r="A55" t="s">
        <v>846</v>
      </c>
      <c r="B55">
        <v>1.192538259</v>
      </c>
      <c r="C55">
        <v>5.0347952109999996</v>
      </c>
      <c r="D55">
        <v>12.601896160000001</v>
      </c>
      <c r="E55">
        <v>3.85356E-4</v>
      </c>
      <c r="F55">
        <v>2.5749660000000001E-3</v>
      </c>
    </row>
    <row r="56" spans="1:6" x14ac:dyDescent="0.2">
      <c r="A56" t="s">
        <v>1449</v>
      </c>
      <c r="B56">
        <v>1.1807765729999999</v>
      </c>
      <c r="C56">
        <v>6.6773949970000004</v>
      </c>
      <c r="D56">
        <v>33.915601690000003</v>
      </c>
      <c r="E56" s="1">
        <v>5.76E-9</v>
      </c>
      <c r="F56" s="1">
        <v>3.3099999999999999E-7</v>
      </c>
    </row>
    <row r="57" spans="1:6" x14ac:dyDescent="0.2">
      <c r="A57" t="s">
        <v>1448</v>
      </c>
      <c r="B57">
        <v>1.179389918</v>
      </c>
      <c r="C57">
        <v>4.6699407590000002</v>
      </c>
      <c r="D57">
        <v>14.88939564</v>
      </c>
      <c r="E57">
        <v>1.14002E-4</v>
      </c>
      <c r="F57">
        <v>1.0268059999999999E-3</v>
      </c>
    </row>
    <row r="58" spans="1:6" x14ac:dyDescent="0.2">
      <c r="A58" t="s">
        <v>564</v>
      </c>
      <c r="B58">
        <v>1.1564277860000001</v>
      </c>
      <c r="C58">
        <v>4.376960253</v>
      </c>
      <c r="D58">
        <v>8.5517157410000006</v>
      </c>
      <c r="E58">
        <v>3.4519669999999998E-3</v>
      </c>
      <c r="F58">
        <v>1.4462744E-2</v>
      </c>
    </row>
    <row r="59" spans="1:6" x14ac:dyDescent="0.2">
      <c r="A59" t="s">
        <v>1447</v>
      </c>
      <c r="B59">
        <v>1.1343076249999999</v>
      </c>
      <c r="C59">
        <v>4.701839992</v>
      </c>
      <c r="D59">
        <v>13.171111590000001</v>
      </c>
      <c r="E59">
        <v>2.8429799999999999E-4</v>
      </c>
      <c r="F59">
        <v>2.0279579999999998E-3</v>
      </c>
    </row>
    <row r="60" spans="1:6" x14ac:dyDescent="0.2">
      <c r="A60" t="s">
        <v>1446</v>
      </c>
      <c r="B60">
        <v>1.121711847</v>
      </c>
      <c r="C60">
        <v>6.1153552429999998</v>
      </c>
      <c r="D60">
        <v>20.564923969999999</v>
      </c>
      <c r="E60" s="1">
        <v>5.7599999999999999E-6</v>
      </c>
      <c r="F60">
        <v>1.00592E-4</v>
      </c>
    </row>
    <row r="61" spans="1:6" x14ac:dyDescent="0.2">
      <c r="A61" t="s">
        <v>1445</v>
      </c>
      <c r="B61">
        <v>1.09469957</v>
      </c>
      <c r="C61">
        <v>5.091338468</v>
      </c>
      <c r="D61">
        <v>22.293331890000001</v>
      </c>
      <c r="E61" s="1">
        <v>2.34E-6</v>
      </c>
      <c r="F61" s="1">
        <v>4.8399999999999997E-5</v>
      </c>
    </row>
    <row r="62" spans="1:6" x14ac:dyDescent="0.2">
      <c r="A62" t="s">
        <v>1444</v>
      </c>
      <c r="B62">
        <v>1.091734057</v>
      </c>
      <c r="C62">
        <v>4.1092700039999999</v>
      </c>
      <c r="D62">
        <v>14.47744921</v>
      </c>
      <c r="E62">
        <v>1.41848E-4</v>
      </c>
      <c r="F62">
        <v>1.1898760000000001E-3</v>
      </c>
    </row>
    <row r="63" spans="1:6" x14ac:dyDescent="0.2">
      <c r="A63" t="s">
        <v>1443</v>
      </c>
      <c r="B63">
        <v>1.07767335</v>
      </c>
      <c r="C63">
        <v>5.215766071</v>
      </c>
      <c r="D63">
        <v>16.180252249999999</v>
      </c>
      <c r="E63" s="1">
        <v>5.7599999999999997E-5</v>
      </c>
      <c r="F63">
        <v>6.0033299999999999E-4</v>
      </c>
    </row>
    <row r="64" spans="1:6" x14ac:dyDescent="0.2">
      <c r="A64" t="s">
        <v>1442</v>
      </c>
      <c r="B64">
        <v>1.049368447</v>
      </c>
      <c r="C64">
        <v>4.1711687160000004</v>
      </c>
      <c r="D64">
        <v>14.23422633</v>
      </c>
      <c r="E64">
        <v>1.6140800000000001E-4</v>
      </c>
      <c r="F64">
        <v>1.3288519999999999E-3</v>
      </c>
    </row>
    <row r="65" spans="1:6" x14ac:dyDescent="0.2">
      <c r="A65" t="s">
        <v>1441</v>
      </c>
      <c r="B65">
        <v>1.038386512</v>
      </c>
      <c r="C65">
        <v>2.8445586070000002</v>
      </c>
      <c r="D65">
        <v>9.082283339</v>
      </c>
      <c r="E65">
        <v>2.580976E-3</v>
      </c>
      <c r="F65">
        <v>1.1504031E-2</v>
      </c>
    </row>
    <row r="66" spans="1:6" x14ac:dyDescent="0.2">
      <c r="A66" t="s">
        <v>1440</v>
      </c>
      <c r="B66">
        <v>1.0223797560000001</v>
      </c>
      <c r="C66">
        <v>6.5765260159999999</v>
      </c>
      <c r="D66">
        <v>26.314305770000001</v>
      </c>
      <c r="E66" s="1">
        <v>2.8999999999999998E-7</v>
      </c>
      <c r="F66" s="1">
        <v>8.4600000000000003E-6</v>
      </c>
    </row>
    <row r="67" spans="1:6" x14ac:dyDescent="0.2">
      <c r="A67" t="s">
        <v>1439</v>
      </c>
      <c r="B67">
        <v>1.0118954849999999</v>
      </c>
      <c r="C67">
        <v>6.4250833759999999</v>
      </c>
      <c r="D67">
        <v>19.46038029</v>
      </c>
      <c r="E67" s="1">
        <v>1.03E-5</v>
      </c>
      <c r="F67">
        <v>1.60703E-4</v>
      </c>
    </row>
    <row r="68" spans="1:6" x14ac:dyDescent="0.2">
      <c r="A68" t="s">
        <v>1871</v>
      </c>
      <c r="B68">
        <v>1.0064058920000001</v>
      </c>
      <c r="C68">
        <v>4.9630923889999998</v>
      </c>
      <c r="D68">
        <v>9.0821732659999999</v>
      </c>
      <c r="E68">
        <v>2.581131E-3</v>
      </c>
      <c r="F68">
        <v>1.2238377999999999E-2</v>
      </c>
    </row>
    <row r="69" spans="1:6" x14ac:dyDescent="0.2">
      <c r="A69" t="s">
        <v>1438</v>
      </c>
      <c r="B69">
        <v>0.998319277</v>
      </c>
      <c r="C69">
        <v>7.0975115649999996</v>
      </c>
      <c r="D69">
        <v>10.291461549999999</v>
      </c>
      <c r="E69">
        <v>1.336472E-3</v>
      </c>
      <c r="F69">
        <v>6.8559959999999996E-3</v>
      </c>
    </row>
    <row r="70" spans="1:6" x14ac:dyDescent="0.2">
      <c r="A70" t="s">
        <v>1870</v>
      </c>
      <c r="B70">
        <v>0.99582749000000004</v>
      </c>
      <c r="C70">
        <v>3.618918029</v>
      </c>
      <c r="D70">
        <v>11.901834559999999</v>
      </c>
      <c r="E70">
        <v>5.6078699999999998E-4</v>
      </c>
      <c r="F70">
        <v>3.6413880000000002E-3</v>
      </c>
    </row>
    <row r="71" spans="1:6" x14ac:dyDescent="0.2">
      <c r="A71" t="s">
        <v>1437</v>
      </c>
      <c r="B71">
        <v>0.96623776400000005</v>
      </c>
      <c r="C71">
        <v>5.6217324440000001</v>
      </c>
      <c r="D71">
        <v>12.329546410000001</v>
      </c>
      <c r="E71">
        <v>4.45845E-4</v>
      </c>
      <c r="F71">
        <v>2.8759189999999998E-3</v>
      </c>
    </row>
    <row r="72" spans="1:6" x14ac:dyDescent="0.2">
      <c r="A72" t="s">
        <v>1436</v>
      </c>
      <c r="B72">
        <v>0.93811396300000005</v>
      </c>
      <c r="C72">
        <v>4.6345014630000003</v>
      </c>
      <c r="D72">
        <v>8.5643953540000002</v>
      </c>
      <c r="E72">
        <v>3.4280080000000002E-3</v>
      </c>
      <c r="F72">
        <v>1.4377772E-2</v>
      </c>
    </row>
    <row r="73" spans="1:6" x14ac:dyDescent="0.2">
      <c r="A73" t="s">
        <v>1869</v>
      </c>
      <c r="B73">
        <v>0.93430306699999999</v>
      </c>
      <c r="C73">
        <v>7.6186538969999997</v>
      </c>
      <c r="D73">
        <v>14.869048060000001</v>
      </c>
      <c r="E73">
        <v>1.15238E-4</v>
      </c>
      <c r="F73">
        <v>1.037942E-3</v>
      </c>
    </row>
    <row r="74" spans="1:6" x14ac:dyDescent="0.2">
      <c r="A74" t="s">
        <v>1435</v>
      </c>
      <c r="B74">
        <v>0.92969172600000005</v>
      </c>
      <c r="C74">
        <v>5.6329479339999997</v>
      </c>
      <c r="D74">
        <v>23.425090300000001</v>
      </c>
      <c r="E74" s="1">
        <v>1.3E-6</v>
      </c>
      <c r="F74" s="1">
        <v>2.9300000000000001E-5</v>
      </c>
    </row>
    <row r="75" spans="1:6" x14ac:dyDescent="0.2">
      <c r="A75" t="s">
        <v>323</v>
      </c>
      <c r="B75">
        <v>0.92722046999999996</v>
      </c>
      <c r="C75">
        <v>6.1667894990000001</v>
      </c>
      <c r="D75">
        <v>26.729158890000001</v>
      </c>
      <c r="E75" s="1">
        <v>2.34E-7</v>
      </c>
      <c r="F75" s="1">
        <v>7.3699999999999997E-6</v>
      </c>
    </row>
    <row r="76" spans="1:6" x14ac:dyDescent="0.2">
      <c r="A76" t="s">
        <v>1434</v>
      </c>
      <c r="B76">
        <v>0.92082249699999996</v>
      </c>
      <c r="C76">
        <v>3.734414916</v>
      </c>
      <c r="D76">
        <v>9.5111766119999999</v>
      </c>
      <c r="E76">
        <v>2.0422420000000001E-3</v>
      </c>
      <c r="F76">
        <v>9.6414529999999995E-3</v>
      </c>
    </row>
    <row r="77" spans="1:6" x14ac:dyDescent="0.2">
      <c r="A77" t="s">
        <v>1433</v>
      </c>
      <c r="B77">
        <v>0.91512199500000002</v>
      </c>
      <c r="C77">
        <v>3.5848901660000001</v>
      </c>
      <c r="D77">
        <v>11.35088331</v>
      </c>
      <c r="E77">
        <v>7.5412099999999996E-4</v>
      </c>
      <c r="F77">
        <v>4.3997890000000003E-3</v>
      </c>
    </row>
    <row r="78" spans="1:6" x14ac:dyDescent="0.2">
      <c r="A78" t="s">
        <v>673</v>
      </c>
      <c r="B78">
        <v>0.91251056900000005</v>
      </c>
      <c r="C78">
        <v>4.4278408029999996</v>
      </c>
      <c r="D78">
        <v>10.55377874</v>
      </c>
      <c r="E78">
        <v>1.1595080000000001E-3</v>
      </c>
      <c r="F78">
        <v>6.1680659999999998E-3</v>
      </c>
    </row>
    <row r="79" spans="1:6" x14ac:dyDescent="0.2">
      <c r="A79" t="s">
        <v>250</v>
      </c>
      <c r="B79">
        <v>0.89462264400000002</v>
      </c>
      <c r="C79">
        <v>8.2780059379999997</v>
      </c>
      <c r="D79">
        <v>14.78472565</v>
      </c>
      <c r="E79">
        <v>1.2050800000000001E-4</v>
      </c>
      <c r="F79">
        <v>1.062059E-3</v>
      </c>
    </row>
    <row r="80" spans="1:6" x14ac:dyDescent="0.2">
      <c r="A80" t="s">
        <v>1432</v>
      </c>
      <c r="B80">
        <v>0.85767068999999996</v>
      </c>
      <c r="C80">
        <v>4.0225074000000003</v>
      </c>
      <c r="D80">
        <v>10.69161018</v>
      </c>
      <c r="E80">
        <v>1.0762250000000001E-3</v>
      </c>
      <c r="F80">
        <v>5.8027080000000002E-3</v>
      </c>
    </row>
    <row r="81" spans="1:6" x14ac:dyDescent="0.2">
      <c r="A81" t="s">
        <v>1431</v>
      </c>
      <c r="B81">
        <v>0.84478977300000002</v>
      </c>
      <c r="C81">
        <v>8.1510403129999993</v>
      </c>
      <c r="D81">
        <v>14.872725969999999</v>
      </c>
      <c r="E81">
        <v>1.1501399999999999E-4</v>
      </c>
      <c r="F81">
        <v>1.033539E-3</v>
      </c>
    </row>
    <row r="82" spans="1:6" x14ac:dyDescent="0.2">
      <c r="A82" t="s">
        <v>1430</v>
      </c>
      <c r="B82">
        <v>0.83458634799999998</v>
      </c>
      <c r="C82">
        <v>6.2348538529999997</v>
      </c>
      <c r="D82">
        <v>7.9951339590000003</v>
      </c>
      <c r="E82">
        <v>4.6903229999999997E-3</v>
      </c>
      <c r="F82">
        <v>1.8515482999999999E-2</v>
      </c>
    </row>
    <row r="83" spans="1:6" x14ac:dyDescent="0.2">
      <c r="A83" t="s">
        <v>36</v>
      </c>
      <c r="B83">
        <v>0.83314824799999998</v>
      </c>
      <c r="C83">
        <v>5.519638424</v>
      </c>
      <c r="D83">
        <v>20.434639220000001</v>
      </c>
      <c r="E83" s="1">
        <v>6.1700000000000002E-6</v>
      </c>
      <c r="F83">
        <v>1.05598E-4</v>
      </c>
    </row>
    <row r="84" spans="1:6" x14ac:dyDescent="0.2">
      <c r="A84" t="s">
        <v>1868</v>
      </c>
      <c r="B84">
        <v>0.82274178799999997</v>
      </c>
      <c r="C84">
        <v>3.5424722100000001</v>
      </c>
      <c r="D84">
        <v>8.1113652369999993</v>
      </c>
      <c r="E84">
        <v>4.3988580000000003E-3</v>
      </c>
      <c r="F84">
        <v>1.902117E-2</v>
      </c>
    </row>
    <row r="85" spans="1:6" x14ac:dyDescent="0.2">
      <c r="A85" t="s">
        <v>501</v>
      </c>
      <c r="B85">
        <v>0.82045616899999996</v>
      </c>
      <c r="C85">
        <v>5.1740108420000004</v>
      </c>
      <c r="D85">
        <v>16.868968779999999</v>
      </c>
      <c r="E85" s="1">
        <v>4.0099999999999999E-5</v>
      </c>
      <c r="F85">
        <v>4.5117999999999997E-4</v>
      </c>
    </row>
    <row r="86" spans="1:6" x14ac:dyDescent="0.2">
      <c r="A86" t="s">
        <v>979</v>
      </c>
      <c r="B86">
        <v>0.81449917800000005</v>
      </c>
      <c r="C86">
        <v>6.372820656</v>
      </c>
      <c r="D86">
        <v>25.554519710000001</v>
      </c>
      <c r="E86" s="1">
        <v>4.3000000000000001E-7</v>
      </c>
      <c r="F86" s="1">
        <v>1.15E-5</v>
      </c>
    </row>
    <row r="87" spans="1:6" x14ac:dyDescent="0.2">
      <c r="A87" t="s">
        <v>831</v>
      </c>
      <c r="B87">
        <v>0.81214271400000004</v>
      </c>
      <c r="C87">
        <v>7.0196301590000001</v>
      </c>
      <c r="D87">
        <v>15.51719812</v>
      </c>
      <c r="E87" s="1">
        <v>8.1799999999999996E-5</v>
      </c>
      <c r="F87">
        <v>7.6825000000000005E-4</v>
      </c>
    </row>
    <row r="88" spans="1:6" x14ac:dyDescent="0.2">
      <c r="A88" t="s">
        <v>1867</v>
      </c>
      <c r="B88">
        <v>0.80753608799999999</v>
      </c>
      <c r="C88">
        <v>2.979073128</v>
      </c>
      <c r="D88">
        <v>8.6370112530000007</v>
      </c>
      <c r="E88">
        <v>3.2940140000000001E-3</v>
      </c>
      <c r="F88">
        <v>1.506E-2</v>
      </c>
    </row>
    <row r="89" spans="1:6" x14ac:dyDescent="0.2">
      <c r="A89" t="s">
        <v>498</v>
      </c>
      <c r="B89">
        <v>0.80742937599999998</v>
      </c>
      <c r="C89">
        <v>8.2142197469999996</v>
      </c>
      <c r="D89">
        <v>13.17594383</v>
      </c>
      <c r="E89">
        <v>2.8356600000000002E-4</v>
      </c>
      <c r="F89">
        <v>2.0264329999999998E-3</v>
      </c>
    </row>
    <row r="90" spans="1:6" x14ac:dyDescent="0.2">
      <c r="A90" t="s">
        <v>1429</v>
      </c>
      <c r="B90">
        <v>0.80048080899999996</v>
      </c>
      <c r="C90">
        <v>6.5711191319999998</v>
      </c>
      <c r="D90">
        <v>22.783377720000001</v>
      </c>
      <c r="E90" s="1">
        <v>1.81E-6</v>
      </c>
      <c r="F90" s="1">
        <v>3.8999999999999999E-5</v>
      </c>
    </row>
    <row r="91" spans="1:6" x14ac:dyDescent="0.2">
      <c r="A91" t="s">
        <v>1428</v>
      </c>
      <c r="B91">
        <v>0.79277729299999999</v>
      </c>
      <c r="C91">
        <v>4.6490809039999998</v>
      </c>
      <c r="D91">
        <v>13.733017650000001</v>
      </c>
      <c r="E91">
        <v>2.10717E-4</v>
      </c>
      <c r="F91">
        <v>1.6087779999999999E-3</v>
      </c>
    </row>
    <row r="92" spans="1:6" x14ac:dyDescent="0.2">
      <c r="A92" t="s">
        <v>1427</v>
      </c>
      <c r="B92">
        <v>0.79009667500000003</v>
      </c>
      <c r="C92">
        <v>7.3025979769999996</v>
      </c>
      <c r="D92">
        <v>20.429709639999999</v>
      </c>
      <c r="E92" s="1">
        <v>6.19E-6</v>
      </c>
      <c r="F92">
        <v>1.05598E-4</v>
      </c>
    </row>
    <row r="93" spans="1:6" x14ac:dyDescent="0.2">
      <c r="A93" t="s">
        <v>1426</v>
      </c>
      <c r="B93">
        <v>0.78627851999999998</v>
      </c>
      <c r="C93">
        <v>8.2994756970000001</v>
      </c>
      <c r="D93">
        <v>18.273773330000001</v>
      </c>
      <c r="E93" s="1">
        <v>1.91E-5</v>
      </c>
      <c r="F93">
        <v>2.5499499999999999E-4</v>
      </c>
    </row>
    <row r="94" spans="1:6" x14ac:dyDescent="0.2">
      <c r="A94" t="s">
        <v>1542</v>
      </c>
      <c r="B94">
        <v>0.78067441000000004</v>
      </c>
      <c r="C94">
        <v>6.6584439739999999</v>
      </c>
      <c r="D94">
        <v>15.70500309</v>
      </c>
      <c r="E94" s="1">
        <v>7.3999999999999996E-5</v>
      </c>
      <c r="F94">
        <v>7.1805399999999998E-4</v>
      </c>
    </row>
    <row r="95" spans="1:6" x14ac:dyDescent="0.2">
      <c r="A95" t="s">
        <v>1425</v>
      </c>
      <c r="B95">
        <v>0.77447186999999995</v>
      </c>
      <c r="C95">
        <v>5.2882846250000002</v>
      </c>
      <c r="D95">
        <v>11.746528959999999</v>
      </c>
      <c r="E95">
        <v>6.09568E-4</v>
      </c>
      <c r="F95">
        <v>3.7115289999999999E-3</v>
      </c>
    </row>
    <row r="96" spans="1:6" x14ac:dyDescent="0.2">
      <c r="A96" t="s">
        <v>1424</v>
      </c>
      <c r="B96">
        <v>0.77218105100000001</v>
      </c>
      <c r="C96">
        <v>4.1079184700000004</v>
      </c>
      <c r="D96">
        <v>15.063555839999999</v>
      </c>
      <c r="E96">
        <v>1.0395099999999999E-4</v>
      </c>
      <c r="F96">
        <v>9.4718999999999999E-4</v>
      </c>
    </row>
    <row r="97" spans="1:6" x14ac:dyDescent="0.2">
      <c r="A97" t="s">
        <v>1423</v>
      </c>
      <c r="B97">
        <v>0.76755611099999999</v>
      </c>
      <c r="C97">
        <v>5.948400811</v>
      </c>
      <c r="D97">
        <v>12.96526583</v>
      </c>
      <c r="E97">
        <v>3.17323E-4</v>
      </c>
      <c r="F97">
        <v>2.2110820000000001E-3</v>
      </c>
    </row>
    <row r="98" spans="1:6" x14ac:dyDescent="0.2">
      <c r="A98" t="s">
        <v>1422</v>
      </c>
      <c r="B98">
        <v>0.76653990699999996</v>
      </c>
      <c r="C98">
        <v>3.332718592</v>
      </c>
      <c r="D98">
        <v>11.199625940000001</v>
      </c>
      <c r="E98">
        <v>8.1813800000000005E-4</v>
      </c>
      <c r="F98">
        <v>4.6755879999999996E-3</v>
      </c>
    </row>
    <row r="99" spans="1:6" x14ac:dyDescent="0.2">
      <c r="A99" t="s">
        <v>1421</v>
      </c>
      <c r="B99">
        <v>0.76238453500000003</v>
      </c>
      <c r="C99">
        <v>5.2033990550000002</v>
      </c>
      <c r="D99">
        <v>17.331040099999999</v>
      </c>
      <c r="E99" s="1">
        <v>3.1399999999999998E-5</v>
      </c>
      <c r="F99">
        <v>3.71966E-4</v>
      </c>
    </row>
    <row r="100" spans="1:6" x14ac:dyDescent="0.2">
      <c r="A100" t="s">
        <v>1578</v>
      </c>
      <c r="B100">
        <v>0.76144408799999996</v>
      </c>
      <c r="C100">
        <v>6.8725513669999998</v>
      </c>
      <c r="D100">
        <v>17.907404360000001</v>
      </c>
      <c r="E100" s="1">
        <v>2.3200000000000001E-5</v>
      </c>
      <c r="F100">
        <v>2.9723400000000001E-4</v>
      </c>
    </row>
    <row r="101" spans="1:6" x14ac:dyDescent="0.2">
      <c r="A101" t="s">
        <v>1420</v>
      </c>
      <c r="B101">
        <v>0.75964324800000005</v>
      </c>
      <c r="C101">
        <v>5.9198519379999999</v>
      </c>
      <c r="D101">
        <v>13.80175869</v>
      </c>
      <c r="E101">
        <v>2.03146E-4</v>
      </c>
      <c r="F101">
        <v>1.563184E-3</v>
      </c>
    </row>
    <row r="102" spans="1:6" x14ac:dyDescent="0.2">
      <c r="A102" t="s">
        <v>213</v>
      </c>
      <c r="B102">
        <v>0.74680838900000002</v>
      </c>
      <c r="C102">
        <v>7.4496525099999999</v>
      </c>
      <c r="D102">
        <v>10.356924599999999</v>
      </c>
      <c r="E102">
        <v>1.289899E-3</v>
      </c>
      <c r="F102">
        <v>7.1117289999999998E-3</v>
      </c>
    </row>
    <row r="103" spans="1:6" x14ac:dyDescent="0.2">
      <c r="A103" t="s">
        <v>1419</v>
      </c>
      <c r="B103">
        <v>0.73856315800000005</v>
      </c>
      <c r="C103">
        <v>6.9175567600000001</v>
      </c>
      <c r="D103">
        <v>18.456379399999999</v>
      </c>
      <c r="E103" s="1">
        <v>1.7399999999999999E-5</v>
      </c>
      <c r="F103">
        <v>2.3677099999999999E-4</v>
      </c>
    </row>
    <row r="104" spans="1:6" x14ac:dyDescent="0.2">
      <c r="A104" t="s">
        <v>1418</v>
      </c>
      <c r="B104">
        <v>0.73087943499999997</v>
      </c>
      <c r="C104">
        <v>7.4666281579999998</v>
      </c>
      <c r="D104">
        <v>13.199069420000001</v>
      </c>
      <c r="E104">
        <v>2.8008800000000001E-4</v>
      </c>
      <c r="F104">
        <v>2.0052469999999999E-3</v>
      </c>
    </row>
    <row r="105" spans="1:6" x14ac:dyDescent="0.2">
      <c r="A105" t="s">
        <v>1417</v>
      </c>
      <c r="B105">
        <v>0.727995155</v>
      </c>
      <c r="C105">
        <v>8.4954308770000004</v>
      </c>
      <c r="D105">
        <v>26.74820248</v>
      </c>
      <c r="E105" s="1">
        <v>2.3200000000000001E-7</v>
      </c>
      <c r="F105" s="1">
        <v>7.3699999999999997E-6</v>
      </c>
    </row>
    <row r="106" spans="1:6" x14ac:dyDescent="0.2">
      <c r="A106" t="s">
        <v>822</v>
      </c>
      <c r="B106">
        <v>0.71898020500000004</v>
      </c>
      <c r="C106">
        <v>7.1165136799999997</v>
      </c>
      <c r="D106">
        <v>14.23344769</v>
      </c>
      <c r="E106">
        <v>1.6147500000000001E-4</v>
      </c>
      <c r="F106">
        <v>1.3288519999999999E-3</v>
      </c>
    </row>
    <row r="107" spans="1:6" x14ac:dyDescent="0.2">
      <c r="A107" t="s">
        <v>914</v>
      </c>
      <c r="B107">
        <v>0.717400335</v>
      </c>
      <c r="C107">
        <v>5.3723544329999999</v>
      </c>
      <c r="D107">
        <v>11.1545706</v>
      </c>
      <c r="E107">
        <v>8.38249E-4</v>
      </c>
      <c r="F107">
        <v>4.7626669999999999E-3</v>
      </c>
    </row>
    <row r="108" spans="1:6" x14ac:dyDescent="0.2">
      <c r="A108" t="s">
        <v>235</v>
      </c>
      <c r="B108">
        <v>0.70949157100000004</v>
      </c>
      <c r="C108">
        <v>7.3931553680000004</v>
      </c>
      <c r="D108">
        <v>14.15095416</v>
      </c>
      <c r="E108">
        <v>1.6871200000000001E-4</v>
      </c>
      <c r="F108">
        <v>1.3710879999999999E-3</v>
      </c>
    </row>
    <row r="109" spans="1:6" x14ac:dyDescent="0.2">
      <c r="A109" t="s">
        <v>1416</v>
      </c>
      <c r="B109">
        <v>0.70417629800000003</v>
      </c>
      <c r="C109">
        <v>3.245897153</v>
      </c>
      <c r="D109">
        <v>8.6083569369999999</v>
      </c>
      <c r="E109">
        <v>3.3462399999999999E-3</v>
      </c>
      <c r="F109">
        <v>1.4081595000000001E-2</v>
      </c>
    </row>
    <row r="110" spans="1:6" x14ac:dyDescent="0.2">
      <c r="A110" t="s">
        <v>62</v>
      </c>
      <c r="B110">
        <v>0.69625546199999999</v>
      </c>
      <c r="C110">
        <v>6.3745363140000002</v>
      </c>
      <c r="D110">
        <v>10.76751037</v>
      </c>
      <c r="E110">
        <v>1.0329740000000001E-3</v>
      </c>
      <c r="F110">
        <v>5.5926509999999997E-3</v>
      </c>
    </row>
    <row r="111" spans="1:6" x14ac:dyDescent="0.2">
      <c r="A111" t="s">
        <v>1415</v>
      </c>
      <c r="B111">
        <v>0.69520243199999998</v>
      </c>
      <c r="C111">
        <v>3.2537142370000001</v>
      </c>
      <c r="D111">
        <v>9.6212823489999995</v>
      </c>
      <c r="E111">
        <v>1.9233539999999999E-3</v>
      </c>
      <c r="F111">
        <v>9.1576009999999996E-3</v>
      </c>
    </row>
    <row r="112" spans="1:6" x14ac:dyDescent="0.2">
      <c r="A112" t="s">
        <v>340</v>
      </c>
      <c r="B112">
        <v>0.67847121200000005</v>
      </c>
      <c r="C112">
        <v>7.1907741290000002</v>
      </c>
      <c r="D112">
        <v>9.0168756200000004</v>
      </c>
      <c r="E112">
        <v>2.6749819999999998E-3</v>
      </c>
      <c r="F112">
        <v>1.1802761E-2</v>
      </c>
    </row>
    <row r="113" spans="1:6" x14ac:dyDescent="0.2">
      <c r="A113" t="s">
        <v>1414</v>
      </c>
      <c r="B113">
        <v>0.65876141799999999</v>
      </c>
      <c r="C113">
        <v>5.0181498869999999</v>
      </c>
      <c r="D113">
        <v>11.26479572</v>
      </c>
      <c r="E113">
        <v>7.8990899999999999E-4</v>
      </c>
      <c r="F113">
        <v>4.5744490000000004E-3</v>
      </c>
    </row>
    <row r="114" spans="1:6" x14ac:dyDescent="0.2">
      <c r="A114" t="s">
        <v>1413</v>
      </c>
      <c r="B114">
        <v>0.65658878300000001</v>
      </c>
      <c r="C114">
        <v>6.5201929170000001</v>
      </c>
      <c r="D114">
        <v>8.8145538620000004</v>
      </c>
      <c r="E114">
        <v>2.9883729999999999E-3</v>
      </c>
      <c r="F114">
        <v>1.2836867E-2</v>
      </c>
    </row>
    <row r="115" spans="1:6" x14ac:dyDescent="0.2">
      <c r="A115" t="s">
        <v>1412</v>
      </c>
      <c r="B115">
        <v>0.64931624099999996</v>
      </c>
      <c r="C115">
        <v>3.2405379110000001</v>
      </c>
      <c r="D115">
        <v>8.6081691829999993</v>
      </c>
      <c r="E115">
        <v>3.346585E-3</v>
      </c>
      <c r="F115">
        <v>1.4081595000000001E-2</v>
      </c>
    </row>
    <row r="116" spans="1:6" x14ac:dyDescent="0.2">
      <c r="A116" t="s">
        <v>1411</v>
      </c>
      <c r="B116">
        <v>0.64304023799999999</v>
      </c>
      <c r="C116">
        <v>5.7358023500000002</v>
      </c>
      <c r="D116">
        <v>24.267883210000001</v>
      </c>
      <c r="E116" s="1">
        <v>8.3799999999999996E-7</v>
      </c>
      <c r="F116" s="1">
        <v>1.9899999999999999E-5</v>
      </c>
    </row>
    <row r="117" spans="1:6" x14ac:dyDescent="0.2">
      <c r="A117" t="s">
        <v>1410</v>
      </c>
      <c r="B117">
        <v>0.63165569899999996</v>
      </c>
      <c r="C117">
        <v>7.7393170659999999</v>
      </c>
      <c r="D117">
        <v>21.201276180000001</v>
      </c>
      <c r="E117" s="1">
        <v>4.1300000000000003E-6</v>
      </c>
      <c r="F117" s="1">
        <v>7.8100000000000001E-5</v>
      </c>
    </row>
    <row r="118" spans="1:6" x14ac:dyDescent="0.2">
      <c r="A118" t="s">
        <v>1409</v>
      </c>
      <c r="B118">
        <v>0.617730424</v>
      </c>
      <c r="C118">
        <v>7.4529311280000003</v>
      </c>
      <c r="D118">
        <v>20.935149549999998</v>
      </c>
      <c r="E118" s="1">
        <v>4.7500000000000003E-6</v>
      </c>
      <c r="F118" s="1">
        <v>8.7200000000000005E-5</v>
      </c>
    </row>
    <row r="119" spans="1:6" x14ac:dyDescent="0.2">
      <c r="A119" t="s">
        <v>1408</v>
      </c>
      <c r="B119">
        <v>0.61066249500000003</v>
      </c>
      <c r="C119">
        <v>8.3171052579999998</v>
      </c>
      <c r="D119">
        <v>26.904314880000001</v>
      </c>
      <c r="E119" s="1">
        <v>2.1400000000000001E-7</v>
      </c>
      <c r="F119" s="1">
        <v>6.9299999999999997E-6</v>
      </c>
    </row>
    <row r="120" spans="1:6" x14ac:dyDescent="0.2">
      <c r="A120" t="s">
        <v>381</v>
      </c>
      <c r="B120">
        <v>0.60522069599999995</v>
      </c>
      <c r="C120">
        <v>8.0323024959999998</v>
      </c>
      <c r="D120">
        <v>16.327112620000001</v>
      </c>
      <c r="E120" s="1">
        <v>5.3300000000000001E-5</v>
      </c>
      <c r="F120">
        <v>5.67667E-4</v>
      </c>
    </row>
    <row r="121" spans="1:6" x14ac:dyDescent="0.2">
      <c r="A121" t="s">
        <v>1407</v>
      </c>
      <c r="B121">
        <v>0.60336663400000001</v>
      </c>
      <c r="C121">
        <v>5.12075368</v>
      </c>
      <c r="D121">
        <v>10.00259142</v>
      </c>
      <c r="E121">
        <v>1.563201E-3</v>
      </c>
      <c r="F121">
        <v>7.7841439999999998E-3</v>
      </c>
    </row>
    <row r="122" spans="1:6" x14ac:dyDescent="0.2">
      <c r="A122" t="s">
        <v>709</v>
      </c>
      <c r="B122">
        <v>0.603284602</v>
      </c>
      <c r="C122">
        <v>6.5858789279999996</v>
      </c>
      <c r="D122">
        <v>28.61340577</v>
      </c>
      <c r="E122" s="1">
        <v>8.8399999999999997E-8</v>
      </c>
      <c r="F122" s="1">
        <v>3.23E-6</v>
      </c>
    </row>
    <row r="123" spans="1:6" x14ac:dyDescent="0.2">
      <c r="A123" t="s">
        <v>1406</v>
      </c>
      <c r="B123">
        <v>0.59874306099999997</v>
      </c>
      <c r="C123">
        <v>5.8865268909999999</v>
      </c>
      <c r="D123">
        <v>9.8388539309999992</v>
      </c>
      <c r="E123">
        <v>1.7086390000000001E-3</v>
      </c>
      <c r="F123">
        <v>8.3384150000000001E-3</v>
      </c>
    </row>
    <row r="124" spans="1:6" x14ac:dyDescent="0.2">
      <c r="A124" t="s">
        <v>1405</v>
      </c>
      <c r="B124">
        <v>0.595464404</v>
      </c>
      <c r="C124">
        <v>5.3517386599999996</v>
      </c>
      <c r="D124">
        <v>8.0075850840000005</v>
      </c>
      <c r="E124">
        <v>4.6581820000000003E-3</v>
      </c>
      <c r="F124">
        <v>1.8443184000000001E-2</v>
      </c>
    </row>
    <row r="125" spans="1:6" x14ac:dyDescent="0.2">
      <c r="A125" t="s">
        <v>1404</v>
      </c>
      <c r="B125">
        <v>0.59384467399999996</v>
      </c>
      <c r="C125">
        <v>5.494955429</v>
      </c>
      <c r="D125">
        <v>9.0342738140000005</v>
      </c>
      <c r="E125">
        <v>2.6496430000000001E-3</v>
      </c>
      <c r="F125">
        <v>1.1729846E-2</v>
      </c>
    </row>
    <row r="126" spans="1:6" x14ac:dyDescent="0.2">
      <c r="A126" t="s">
        <v>1403</v>
      </c>
      <c r="B126">
        <v>0.59210636100000003</v>
      </c>
      <c r="C126">
        <v>8.1397188850000006</v>
      </c>
      <c r="D126">
        <v>18.57868912</v>
      </c>
      <c r="E126" s="1">
        <v>1.63E-5</v>
      </c>
      <c r="F126">
        <v>2.26796E-4</v>
      </c>
    </row>
  </sheetData>
  <sortState xmlns:xlrd2="http://schemas.microsoft.com/office/spreadsheetml/2017/richdata2" ref="A2:F126">
    <sortCondition descending="1" ref="B2:B126"/>
  </sortState>
  <conditionalFormatting sqref="G26:G1048576 A1:A1048576">
    <cfRule type="duplicateValues" dxfId="0" priority="1"/>
  </conditionalFormatting>
  <pageMargins left="0.7" right="0.7" top="0.75" bottom="0.75" header="0.3" footer="0.3"/>
  <pageSetup fitToHeight="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1"/>
  <sheetViews>
    <sheetView topLeftCell="A3" workbookViewId="0"/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1343</v>
      </c>
      <c r="B2">
        <v>7.2612208693333704</v>
      </c>
      <c r="C2">
        <v>10.8385845244735</v>
      </c>
      <c r="D2">
        <v>139.183609889541</v>
      </c>
      <c r="E2" s="1">
        <v>4.0155311281821801E-32</v>
      </c>
      <c r="F2" s="1">
        <v>1.5696711180064101E-28</v>
      </c>
    </row>
    <row r="3" spans="1:6" x14ac:dyDescent="0.2">
      <c r="A3" t="s">
        <v>1226</v>
      </c>
      <c r="B3">
        <v>1.6247341545521301</v>
      </c>
      <c r="C3">
        <v>7.9826026137447101</v>
      </c>
      <c r="D3">
        <v>124.676940527943</v>
      </c>
      <c r="E3" s="1">
        <v>5.9893159057508799E-29</v>
      </c>
      <c r="F3" s="1">
        <v>1.17061179377901E-25</v>
      </c>
    </row>
    <row r="4" spans="1:6" x14ac:dyDescent="0.2">
      <c r="A4" t="s">
        <v>1341</v>
      </c>
      <c r="B4">
        <v>7.3435883784924902</v>
      </c>
      <c r="C4">
        <v>12.7608814412656</v>
      </c>
      <c r="D4">
        <v>113.752702205129</v>
      </c>
      <c r="E4" s="1">
        <v>1.47616996095409E-26</v>
      </c>
      <c r="F4" s="1">
        <v>1.9234494591231801E-23</v>
      </c>
    </row>
    <row r="5" spans="1:6" x14ac:dyDescent="0.2">
      <c r="A5" t="s">
        <v>1131</v>
      </c>
      <c r="B5">
        <v>-2.0509173503652498</v>
      </c>
      <c r="C5">
        <v>6.0749195231778899</v>
      </c>
      <c r="D5">
        <v>100.993813963066</v>
      </c>
      <c r="E5" s="1">
        <v>9.2271163392560596E-24</v>
      </c>
      <c r="F5" s="1">
        <v>9.0171994425379801E-21</v>
      </c>
    </row>
    <row r="6" spans="1:6" x14ac:dyDescent="0.2">
      <c r="A6" t="s">
        <v>1298</v>
      </c>
      <c r="B6">
        <v>1.97685760392459</v>
      </c>
      <c r="C6">
        <v>8.2862749833652494</v>
      </c>
      <c r="D6">
        <v>89.697246013406399</v>
      </c>
      <c r="E6" s="1">
        <v>2.7754109412118501E-21</v>
      </c>
      <c r="F6" s="1">
        <v>2.16981627383942E-18</v>
      </c>
    </row>
    <row r="7" spans="1:6" x14ac:dyDescent="0.2">
      <c r="A7" t="s">
        <v>1311</v>
      </c>
      <c r="B7">
        <v>3.1972462901843399</v>
      </c>
      <c r="C7">
        <v>5.67661549443197</v>
      </c>
      <c r="D7">
        <v>79.324960470557599</v>
      </c>
      <c r="E7" s="1">
        <v>5.2689809745630704E-19</v>
      </c>
      <c r="F7" s="1">
        <v>3.4327411049278401E-16</v>
      </c>
    </row>
    <row r="8" spans="1:6" x14ac:dyDescent="0.2">
      <c r="A8" t="s">
        <v>1324</v>
      </c>
      <c r="B8">
        <v>3.9290564162370001</v>
      </c>
      <c r="C8">
        <v>12.492619067849301</v>
      </c>
      <c r="D8">
        <v>77.809246456995794</v>
      </c>
      <c r="E8" s="1">
        <v>1.13487659733108E-18</v>
      </c>
      <c r="F8" s="1">
        <v>6.0488020962459504E-16</v>
      </c>
    </row>
    <row r="9" spans="1:6" x14ac:dyDescent="0.2">
      <c r="A9" t="s">
        <v>1310</v>
      </c>
      <c r="B9">
        <v>3.54176899596898</v>
      </c>
      <c r="C9">
        <v>6.4367469139473501</v>
      </c>
      <c r="D9">
        <v>77.637579274877595</v>
      </c>
      <c r="E9" s="1">
        <v>1.2379231713985099E-18</v>
      </c>
      <c r="F9" s="1">
        <v>6.0488020962459504E-16</v>
      </c>
    </row>
    <row r="10" spans="1:6" x14ac:dyDescent="0.2">
      <c r="A10" t="s">
        <v>1269</v>
      </c>
      <c r="B10">
        <v>1.9497844644880999</v>
      </c>
      <c r="C10">
        <v>7.3630415224692003</v>
      </c>
      <c r="D10">
        <v>76.604390609438596</v>
      </c>
      <c r="E10" s="1">
        <v>2.08874752617594E-18</v>
      </c>
      <c r="F10" s="1">
        <v>9.0721267553574809E-16</v>
      </c>
    </row>
    <row r="11" spans="1:6" x14ac:dyDescent="0.2">
      <c r="A11" t="s">
        <v>933</v>
      </c>
      <c r="B11">
        <v>4.0832205651221898</v>
      </c>
      <c r="C11">
        <v>8.6979248909731908</v>
      </c>
      <c r="D11">
        <v>76.115962554168206</v>
      </c>
      <c r="E11" s="1">
        <v>2.6748627898090201E-18</v>
      </c>
      <c r="F11" s="1">
        <v>1.0456038645363499E-15</v>
      </c>
    </row>
    <row r="12" spans="1:6" x14ac:dyDescent="0.2">
      <c r="A12" t="s">
        <v>1275</v>
      </c>
      <c r="B12">
        <v>1.5240066995505399</v>
      </c>
      <c r="C12">
        <v>10.0752133666092</v>
      </c>
      <c r="D12">
        <v>74.035366575936706</v>
      </c>
      <c r="E12" s="1">
        <v>7.6729936801435106E-18</v>
      </c>
      <c r="F12" s="1">
        <v>2.726702935971E-15</v>
      </c>
    </row>
    <row r="13" spans="1:6" x14ac:dyDescent="0.2">
      <c r="A13" t="s">
        <v>1294</v>
      </c>
      <c r="B13">
        <v>2.7775620686416902</v>
      </c>
      <c r="C13">
        <v>3.1405763384774201</v>
      </c>
      <c r="D13">
        <v>72.509458880846594</v>
      </c>
      <c r="E13" s="1">
        <v>1.6623328728879199E-17</v>
      </c>
      <c r="F13" s="1">
        <v>5.4150493334323997E-15</v>
      </c>
    </row>
    <row r="14" spans="1:6" x14ac:dyDescent="0.2">
      <c r="A14" t="s">
        <v>1334</v>
      </c>
      <c r="B14">
        <v>4.1078661997371304</v>
      </c>
      <c r="C14">
        <v>7.2484178367772696</v>
      </c>
      <c r="D14">
        <v>70.176226832680996</v>
      </c>
      <c r="E14" s="1">
        <v>5.4236138308920498E-17</v>
      </c>
      <c r="F14" s="1">
        <v>1.6308389588428501E-14</v>
      </c>
    </row>
    <row r="15" spans="1:6" x14ac:dyDescent="0.2">
      <c r="A15" t="s">
        <v>1231</v>
      </c>
      <c r="B15">
        <v>2.00652322313453</v>
      </c>
      <c r="C15">
        <v>7.20002989460823</v>
      </c>
      <c r="D15">
        <v>69.927047293216404</v>
      </c>
      <c r="E15" s="1">
        <v>6.1538824383061197E-17</v>
      </c>
      <c r="F15" s="1">
        <v>1.7182518893813302E-14</v>
      </c>
    </row>
    <row r="16" spans="1:6" x14ac:dyDescent="0.2">
      <c r="A16" t="s">
        <v>1327</v>
      </c>
      <c r="B16">
        <v>3.61126823031758</v>
      </c>
      <c r="C16">
        <v>7.0079996179351101</v>
      </c>
      <c r="D16">
        <v>69.761833470450398</v>
      </c>
      <c r="E16" s="1">
        <v>6.6915205998217205E-17</v>
      </c>
      <c r="F16" s="1">
        <v>1.74381026831354E-14</v>
      </c>
    </row>
    <row r="17" spans="1:6" x14ac:dyDescent="0.2">
      <c r="A17" t="s">
        <v>1293</v>
      </c>
      <c r="B17">
        <v>2.62612314716471</v>
      </c>
      <c r="C17">
        <v>5.0044701773416502</v>
      </c>
      <c r="D17">
        <v>67.561882483323004</v>
      </c>
      <c r="E17" s="1">
        <v>2.0417700585105299E-16</v>
      </c>
      <c r="F17" s="1">
        <v>4.9882994741985303E-14</v>
      </c>
    </row>
    <row r="18" spans="1:6" x14ac:dyDescent="0.2">
      <c r="A18" t="s">
        <v>127</v>
      </c>
      <c r="B18">
        <v>-0.81812307960550001</v>
      </c>
      <c r="C18">
        <v>7.8805546834037701</v>
      </c>
      <c r="D18">
        <v>65.738972623534707</v>
      </c>
      <c r="E18" s="1">
        <v>5.1477792491078499E-16</v>
      </c>
      <c r="F18" s="1">
        <v>1.1836864167507401E-13</v>
      </c>
    </row>
    <row r="19" spans="1:6" x14ac:dyDescent="0.2">
      <c r="A19" t="s">
        <v>1336</v>
      </c>
      <c r="B19">
        <v>4.1761839553750404</v>
      </c>
      <c r="C19">
        <v>2.4643837160973199</v>
      </c>
      <c r="D19">
        <v>62.867306244918503</v>
      </c>
      <c r="E19" s="1">
        <v>2.21112209431829E-15</v>
      </c>
      <c r="F19" s="1">
        <v>4.8018201481612099E-13</v>
      </c>
    </row>
    <row r="20" spans="1:6" x14ac:dyDescent="0.2">
      <c r="A20" t="s">
        <v>575</v>
      </c>
      <c r="B20">
        <v>1.22149733777893</v>
      </c>
      <c r="C20">
        <v>8.8182408591175996</v>
      </c>
      <c r="D20">
        <v>56.5782921079335</v>
      </c>
      <c r="E20" s="1">
        <v>5.4004749214917903E-14</v>
      </c>
      <c r="F20" s="1">
        <v>1.11107665621639E-11</v>
      </c>
    </row>
    <row r="21" spans="1:6" x14ac:dyDescent="0.2">
      <c r="A21" t="s">
        <v>1315</v>
      </c>
      <c r="B21">
        <v>3.17224330597019</v>
      </c>
      <c r="C21">
        <v>3.05468161333981</v>
      </c>
      <c r="D21">
        <v>55.682731230685299</v>
      </c>
      <c r="E21" s="1">
        <v>8.5163103099188395E-14</v>
      </c>
      <c r="F21" s="1">
        <v>1.6645128500736398E-11</v>
      </c>
    </row>
    <row r="22" spans="1:6" x14ac:dyDescent="0.2">
      <c r="A22" t="s">
        <v>948</v>
      </c>
      <c r="B22">
        <v>1.79851547436617</v>
      </c>
      <c r="C22">
        <v>9.7933255182078796</v>
      </c>
      <c r="D22">
        <v>54.966720659682103</v>
      </c>
      <c r="E22" s="1">
        <v>1.22588034210303E-13</v>
      </c>
      <c r="F22" s="1">
        <v>2.2818886939432099E-11</v>
      </c>
    </row>
    <row r="23" spans="1:6" x14ac:dyDescent="0.2">
      <c r="A23" t="s">
        <v>1296</v>
      </c>
      <c r="B23">
        <v>2.1640063131799199</v>
      </c>
      <c r="C23">
        <v>9.0224048827039702</v>
      </c>
      <c r="D23">
        <v>54.805289790854999</v>
      </c>
      <c r="E23" s="1">
        <v>1.33082094044982E-13</v>
      </c>
      <c r="F23" s="1">
        <v>2.3646268437356001E-11</v>
      </c>
    </row>
    <row r="24" spans="1:6" x14ac:dyDescent="0.2">
      <c r="A24" t="s">
        <v>1316</v>
      </c>
      <c r="B24">
        <v>3.45257983684226</v>
      </c>
      <c r="C24">
        <v>4.4959764016114603</v>
      </c>
      <c r="D24">
        <v>54.6277251022928</v>
      </c>
      <c r="E24" s="1">
        <v>1.45666039886315E-13</v>
      </c>
      <c r="F24" s="1">
        <v>2.47568934745915E-11</v>
      </c>
    </row>
    <row r="25" spans="1:6" x14ac:dyDescent="0.2">
      <c r="A25" t="s">
        <v>1268</v>
      </c>
      <c r="B25">
        <v>2.41592836837019</v>
      </c>
      <c r="C25">
        <v>5.4795236031248402</v>
      </c>
      <c r="D25">
        <v>53.676414641476697</v>
      </c>
      <c r="E25" s="1">
        <v>2.3638404272612702E-13</v>
      </c>
      <c r="F25" s="1">
        <v>3.8501050959017901E-11</v>
      </c>
    </row>
    <row r="26" spans="1:6" x14ac:dyDescent="0.2">
      <c r="A26" t="s">
        <v>1230</v>
      </c>
      <c r="B26">
        <v>1.3043085246575701</v>
      </c>
      <c r="C26">
        <v>7.6603687266678602</v>
      </c>
      <c r="D26">
        <v>52.982188861454297</v>
      </c>
      <c r="E26" s="1">
        <v>3.36586674728784E-13</v>
      </c>
      <c r="F26" s="1">
        <v>5.2628692460592697E-11</v>
      </c>
    </row>
    <row r="27" spans="1:6" x14ac:dyDescent="0.2">
      <c r="A27" t="s">
        <v>1267</v>
      </c>
      <c r="B27">
        <v>1.5814676793375799</v>
      </c>
      <c r="C27">
        <v>6.8462823960355701</v>
      </c>
      <c r="D27">
        <v>52.457626412546801</v>
      </c>
      <c r="E27" s="1">
        <v>4.3963242394397899E-13</v>
      </c>
      <c r="F27" s="1">
        <v>6.6097044046039099E-11</v>
      </c>
    </row>
    <row r="28" spans="1:6" x14ac:dyDescent="0.2">
      <c r="A28" t="s">
        <v>1220</v>
      </c>
      <c r="B28">
        <v>1.0453158339117601</v>
      </c>
      <c r="C28">
        <v>6.2018507463526102</v>
      </c>
      <c r="D28">
        <v>51.556568564838301</v>
      </c>
      <c r="E28" s="1">
        <v>6.9563559356319202E-13</v>
      </c>
      <c r="F28" s="1">
        <v>1.00712575379204E-10</v>
      </c>
    </row>
    <row r="29" spans="1:6" x14ac:dyDescent="0.2">
      <c r="A29" t="s">
        <v>1243</v>
      </c>
      <c r="B29">
        <v>2.1209029287857102</v>
      </c>
      <c r="C29">
        <v>4.5206112831565397</v>
      </c>
      <c r="D29">
        <v>50.820161517686898</v>
      </c>
      <c r="E29" s="1">
        <v>1.0122853143436099E-12</v>
      </c>
      <c r="F29" s="1">
        <v>1.41322260491756E-10</v>
      </c>
    </row>
    <row r="30" spans="1:6" x14ac:dyDescent="0.2">
      <c r="A30" t="s">
        <v>1314</v>
      </c>
      <c r="B30">
        <v>3.0834508891216501</v>
      </c>
      <c r="C30">
        <v>7.2559344243402704</v>
      </c>
      <c r="D30">
        <v>50.289777232397299</v>
      </c>
      <c r="E30" s="1">
        <v>1.32638703482442E-12</v>
      </c>
      <c r="F30" s="1">
        <v>1.78787824797539E-10</v>
      </c>
    </row>
    <row r="31" spans="1:6" x14ac:dyDescent="0.2">
      <c r="A31" t="s">
        <v>1304</v>
      </c>
      <c r="B31">
        <v>3.2998726076803999</v>
      </c>
      <c r="C31">
        <v>4.5451189610375398</v>
      </c>
      <c r="D31">
        <v>49.525192675528402</v>
      </c>
      <c r="E31" s="1">
        <v>1.9584064358132902E-12</v>
      </c>
      <c r="F31" s="1">
        <v>2.5518035858647199E-10</v>
      </c>
    </row>
    <row r="32" spans="1:6" x14ac:dyDescent="0.2">
      <c r="A32" t="s">
        <v>1237</v>
      </c>
      <c r="B32">
        <v>1.7773834900016401</v>
      </c>
      <c r="C32">
        <v>4.04153020087145</v>
      </c>
      <c r="D32">
        <v>49.027127339340197</v>
      </c>
      <c r="E32" s="1">
        <v>2.5244688433843098E-12</v>
      </c>
      <c r="F32" s="1">
        <v>3.1832737770287998E-10</v>
      </c>
    </row>
    <row r="33" spans="1:6" x14ac:dyDescent="0.2">
      <c r="A33" t="s">
        <v>1333</v>
      </c>
      <c r="B33">
        <v>4.1372038377370002</v>
      </c>
      <c r="C33">
        <v>3.9497055712009002</v>
      </c>
      <c r="D33">
        <v>48.600452309642897</v>
      </c>
      <c r="E33" s="1">
        <v>3.1379684319381899E-12</v>
      </c>
      <c r="F33" s="1">
        <v>3.8332245626394899E-10</v>
      </c>
    </row>
    <row r="34" spans="1:6" x14ac:dyDescent="0.2">
      <c r="A34" t="s">
        <v>1094</v>
      </c>
      <c r="B34">
        <v>-1.22234454221619</v>
      </c>
      <c r="C34">
        <v>7.07580766158845</v>
      </c>
      <c r="D34">
        <v>47.251936569876896</v>
      </c>
      <c r="E34" s="1">
        <v>6.2424278702799298E-12</v>
      </c>
      <c r="F34" s="1">
        <v>7.3944395590679501E-10</v>
      </c>
    </row>
    <row r="35" spans="1:6" x14ac:dyDescent="0.2">
      <c r="A35" t="s">
        <v>1299</v>
      </c>
      <c r="B35">
        <v>2.5272923346068699</v>
      </c>
      <c r="C35">
        <v>5.5527595938407597</v>
      </c>
      <c r="D35">
        <v>46.791721390029302</v>
      </c>
      <c r="E35" s="1">
        <v>7.8946200722748197E-12</v>
      </c>
      <c r="F35" s="1">
        <v>8.9154026261837098E-10</v>
      </c>
    </row>
    <row r="36" spans="1:6" x14ac:dyDescent="0.2">
      <c r="A36" t="s">
        <v>1853</v>
      </c>
      <c r="B36">
        <v>0.95887388581319599</v>
      </c>
      <c r="C36">
        <v>6.0844336932086698</v>
      </c>
      <c r="D36">
        <v>46.770007016780198</v>
      </c>
      <c r="E36" s="1">
        <v>7.9825810160253205E-12</v>
      </c>
      <c r="F36" s="1">
        <v>8.9154026261837098E-10</v>
      </c>
    </row>
    <row r="37" spans="1:6" x14ac:dyDescent="0.2">
      <c r="A37" t="s">
        <v>1852</v>
      </c>
      <c r="B37">
        <v>-0.941841725253864</v>
      </c>
      <c r="C37">
        <v>7.7808926888347996</v>
      </c>
      <c r="D37">
        <v>46.5724402493586</v>
      </c>
      <c r="E37" s="1">
        <v>8.82933314388339E-12</v>
      </c>
      <c r="F37" s="1">
        <v>9.5871842387333791E-10</v>
      </c>
    </row>
    <row r="38" spans="1:6" x14ac:dyDescent="0.2">
      <c r="A38" t="s">
        <v>1234</v>
      </c>
      <c r="B38">
        <v>1.28434185306188</v>
      </c>
      <c r="C38">
        <v>6.4986279733699197</v>
      </c>
      <c r="D38">
        <v>46.384641803110597</v>
      </c>
      <c r="E38" s="1">
        <v>9.7174201060758501E-12</v>
      </c>
      <c r="F38" s="1">
        <v>1.0266323025581201E-9</v>
      </c>
    </row>
    <row r="39" spans="1:6" x14ac:dyDescent="0.2">
      <c r="A39" t="s">
        <v>1256</v>
      </c>
      <c r="B39">
        <v>1.20702334511672</v>
      </c>
      <c r="C39">
        <v>7.2846557312364304</v>
      </c>
      <c r="D39">
        <v>46.144823952943398</v>
      </c>
      <c r="E39" s="1">
        <v>1.0982678431371601E-11</v>
      </c>
      <c r="F39" s="1">
        <v>1.12977078916399E-9</v>
      </c>
    </row>
    <row r="40" spans="1:6" x14ac:dyDescent="0.2">
      <c r="A40" t="s">
        <v>1235</v>
      </c>
      <c r="B40">
        <v>1.34960202323987</v>
      </c>
      <c r="C40">
        <v>5.4016773641474201</v>
      </c>
      <c r="D40">
        <v>45.997164797294097</v>
      </c>
      <c r="E40" s="1">
        <v>1.18424248772448E-11</v>
      </c>
      <c r="F40" s="1">
        <v>1.18697535500385E-9</v>
      </c>
    </row>
    <row r="41" spans="1:6" x14ac:dyDescent="0.2">
      <c r="A41" t="s">
        <v>1291</v>
      </c>
      <c r="B41">
        <v>1.6323416413707701</v>
      </c>
      <c r="C41">
        <v>6.48840480248374</v>
      </c>
      <c r="D41">
        <v>45.8954179604534</v>
      </c>
      <c r="E41" s="1">
        <v>1.24737372248849E-11</v>
      </c>
      <c r="F41" s="1">
        <v>1.21899597030188E-9</v>
      </c>
    </row>
    <row r="42" spans="1:6" x14ac:dyDescent="0.2">
      <c r="A42" t="s">
        <v>1458</v>
      </c>
      <c r="B42">
        <v>1.2896530376616</v>
      </c>
      <c r="C42">
        <v>6.8430901485892202</v>
      </c>
      <c r="D42">
        <v>45.470147088637397</v>
      </c>
      <c r="E42" s="1">
        <v>1.5498310270876E-11</v>
      </c>
      <c r="F42" s="1">
        <v>1.47763158167937E-9</v>
      </c>
    </row>
    <row r="43" spans="1:6" x14ac:dyDescent="0.2">
      <c r="A43" t="s">
        <v>872</v>
      </c>
      <c r="B43">
        <v>6.06255452011417</v>
      </c>
      <c r="C43">
        <v>2.91896728279858</v>
      </c>
      <c r="D43">
        <v>44.819963544125201</v>
      </c>
      <c r="E43" s="1">
        <v>2.1600909912219199E-11</v>
      </c>
      <c r="F43" s="1">
        <v>1.9864569725220999E-9</v>
      </c>
    </row>
    <row r="44" spans="1:6" x14ac:dyDescent="0.2">
      <c r="A44" t="s">
        <v>1190</v>
      </c>
      <c r="B44">
        <v>1.6568720958885299</v>
      </c>
      <c r="C44">
        <v>4.2300827709880098</v>
      </c>
      <c r="D44">
        <v>44.797375851850099</v>
      </c>
      <c r="E44" s="1">
        <v>2.1851534872972799E-11</v>
      </c>
      <c r="F44" s="1">
        <v>1.9864569725220999E-9</v>
      </c>
    </row>
    <row r="45" spans="1:6" x14ac:dyDescent="0.2">
      <c r="A45" t="s">
        <v>1317</v>
      </c>
      <c r="B45">
        <v>3.3957016765318802</v>
      </c>
      <c r="C45">
        <v>6.2963187089464601</v>
      </c>
      <c r="D45">
        <v>44.711460329333498</v>
      </c>
      <c r="E45" s="1">
        <v>2.28317023097224E-11</v>
      </c>
      <c r="F45" s="1">
        <v>2.0283891892887502E-9</v>
      </c>
    </row>
    <row r="46" spans="1:6" x14ac:dyDescent="0.2">
      <c r="A46" t="s">
        <v>1134</v>
      </c>
      <c r="B46">
        <v>-1.55608902393837</v>
      </c>
      <c r="C46">
        <v>4.5596911425578499</v>
      </c>
      <c r="D46">
        <v>43.332242658099197</v>
      </c>
      <c r="E46" s="1">
        <v>4.6190910718134497E-11</v>
      </c>
      <c r="F46" s="1">
        <v>4.01245044438195E-9</v>
      </c>
    </row>
    <row r="47" spans="1:6" x14ac:dyDescent="0.2">
      <c r="A47" t="s">
        <v>1132</v>
      </c>
      <c r="B47">
        <v>-1.24957613902864</v>
      </c>
      <c r="C47">
        <v>6.3913624709318801</v>
      </c>
      <c r="D47">
        <v>42.637058399943001</v>
      </c>
      <c r="E47" s="1">
        <v>6.5898986497454603E-11</v>
      </c>
      <c r="F47" s="1">
        <v>5.5999812656206502E-9</v>
      </c>
    </row>
    <row r="48" spans="1:6" x14ac:dyDescent="0.2">
      <c r="A48" t="s">
        <v>1251</v>
      </c>
      <c r="B48">
        <v>1.1821804973222501</v>
      </c>
      <c r="C48">
        <v>7.9018627227883202</v>
      </c>
      <c r="D48">
        <v>42.346313287878203</v>
      </c>
      <c r="E48" s="1">
        <v>7.6460329362306998E-11</v>
      </c>
      <c r="F48" s="1">
        <v>6.3592218612182603E-9</v>
      </c>
    </row>
    <row r="49" spans="1:6" x14ac:dyDescent="0.2">
      <c r="A49" t="s">
        <v>1260</v>
      </c>
      <c r="B49">
        <v>1.4789024071470001</v>
      </c>
      <c r="C49">
        <v>4.8768592239107003</v>
      </c>
      <c r="D49">
        <v>42.260268856767802</v>
      </c>
      <c r="E49" s="1">
        <v>7.98993750741563E-11</v>
      </c>
      <c r="F49" s="1">
        <v>6.5068053576016004E-9</v>
      </c>
    </row>
    <row r="50" spans="1:6" x14ac:dyDescent="0.2">
      <c r="A50" t="s">
        <v>756</v>
      </c>
      <c r="B50">
        <v>1.63688656963464</v>
      </c>
      <c r="C50">
        <v>12.637720423934599</v>
      </c>
      <c r="D50">
        <v>41.838335003608599</v>
      </c>
      <c r="E50" s="1">
        <v>9.9140474013953796E-11</v>
      </c>
      <c r="F50" s="1">
        <v>7.9089818963376602E-9</v>
      </c>
    </row>
    <row r="51" spans="1:6" x14ac:dyDescent="0.2">
      <c r="A51" t="s">
        <v>1236</v>
      </c>
      <c r="B51">
        <v>1.10622722042711</v>
      </c>
      <c r="C51">
        <v>8.9750445833601002</v>
      </c>
      <c r="D51">
        <v>41.664775527600298</v>
      </c>
      <c r="E51" s="1">
        <v>1.08343487570987E-10</v>
      </c>
      <c r="F51" s="1">
        <v>8.4702938582997393E-9</v>
      </c>
    </row>
    <row r="52" spans="1:6" x14ac:dyDescent="0.2">
      <c r="A52" t="s">
        <v>1115</v>
      </c>
      <c r="B52">
        <v>-1.4368177651876399</v>
      </c>
      <c r="C52">
        <v>7.96814777163243</v>
      </c>
      <c r="D52">
        <v>41.207807147885099</v>
      </c>
      <c r="E52" s="1">
        <v>1.3687474529600199E-10</v>
      </c>
      <c r="F52" s="1">
        <v>1.04910466541583E-8</v>
      </c>
    </row>
    <row r="53" spans="1:6" x14ac:dyDescent="0.2">
      <c r="A53" t="s">
        <v>1288</v>
      </c>
      <c r="B53">
        <v>2.1546550542038498</v>
      </c>
      <c r="C53">
        <v>5.6633070597271598</v>
      </c>
      <c r="D53">
        <v>40.791920639793098</v>
      </c>
      <c r="E53" s="1">
        <v>1.6933172348792599E-10</v>
      </c>
      <c r="F53" s="1">
        <v>1.2729186675275E-8</v>
      </c>
    </row>
    <row r="54" spans="1:6" x14ac:dyDescent="0.2">
      <c r="A54" t="s">
        <v>1274</v>
      </c>
      <c r="B54">
        <v>1.8018973841239201</v>
      </c>
      <c r="C54">
        <v>7.1865941339177697</v>
      </c>
      <c r="D54">
        <v>40.7099904554671</v>
      </c>
      <c r="E54" s="1">
        <v>1.76582081430602E-10</v>
      </c>
      <c r="F54" s="1">
        <v>1.30237614398533E-8</v>
      </c>
    </row>
    <row r="55" spans="1:6" x14ac:dyDescent="0.2">
      <c r="A55" t="s">
        <v>1466</v>
      </c>
      <c r="B55">
        <v>1.78881026210023</v>
      </c>
      <c r="C55">
        <v>5.1119878801578196</v>
      </c>
      <c r="D55">
        <v>40.198630077584902</v>
      </c>
      <c r="E55" s="1">
        <v>2.2940906082197399E-10</v>
      </c>
      <c r="F55" s="1">
        <v>1.66066670139462E-8</v>
      </c>
    </row>
    <row r="56" spans="1:6" x14ac:dyDescent="0.2">
      <c r="A56" t="s">
        <v>1331</v>
      </c>
      <c r="B56">
        <v>4.8803159885420904</v>
      </c>
      <c r="C56">
        <v>4.5173993503009502</v>
      </c>
      <c r="D56">
        <v>38.166596336691498</v>
      </c>
      <c r="E56" s="1">
        <v>6.4954911582706096E-10</v>
      </c>
      <c r="F56" s="1">
        <v>4.6165227159417801E-8</v>
      </c>
    </row>
    <row r="57" spans="1:6" x14ac:dyDescent="0.2">
      <c r="A57" t="s">
        <v>1193</v>
      </c>
      <c r="B57">
        <v>0.92878768892458796</v>
      </c>
      <c r="C57">
        <v>7.2027296509715004</v>
      </c>
      <c r="D57">
        <v>37.3932796140748</v>
      </c>
      <c r="E57" s="1">
        <v>9.6554259786176392E-10</v>
      </c>
      <c r="F57" s="1">
        <v>6.7398321697172006E-8</v>
      </c>
    </row>
    <row r="58" spans="1:6" x14ac:dyDescent="0.2">
      <c r="A58" t="s">
        <v>1255</v>
      </c>
      <c r="B58">
        <v>1.77949568015382</v>
      </c>
      <c r="C58">
        <v>2.9484653279592701</v>
      </c>
      <c r="D58">
        <v>37.3062140561101</v>
      </c>
      <c r="E58" s="1">
        <v>1.00962389333497E-9</v>
      </c>
      <c r="F58" s="1">
        <v>6.9238943842919498E-8</v>
      </c>
    </row>
    <row r="59" spans="1:6" x14ac:dyDescent="0.2">
      <c r="A59" t="s">
        <v>1196</v>
      </c>
      <c r="B59">
        <v>1.9543394978448001</v>
      </c>
      <c r="C59">
        <v>7.92838439259996</v>
      </c>
      <c r="D59">
        <v>36.950901128776998</v>
      </c>
      <c r="E59" s="1">
        <v>1.21141692550454E-9</v>
      </c>
      <c r="F59" s="1">
        <v>8.1645323479263002E-8</v>
      </c>
    </row>
    <row r="60" spans="1:6" x14ac:dyDescent="0.2">
      <c r="A60" t="s">
        <v>1008</v>
      </c>
      <c r="B60">
        <v>-0.64010727351163499</v>
      </c>
      <c r="C60">
        <v>8.39241832776076</v>
      </c>
      <c r="D60">
        <v>36.865151576391597</v>
      </c>
      <c r="E60" s="1">
        <v>1.2658848171058399E-9</v>
      </c>
      <c r="F60" s="1">
        <v>8.3870233051978197E-8</v>
      </c>
    </row>
    <row r="61" spans="1:6" x14ac:dyDescent="0.2">
      <c r="A61" t="s">
        <v>1851</v>
      </c>
      <c r="B61">
        <v>-0.61725863733916997</v>
      </c>
      <c r="C61">
        <v>7.4659252928733304</v>
      </c>
      <c r="D61">
        <v>36.298482375661003</v>
      </c>
      <c r="E61" s="1">
        <v>1.6929564295633499E-9</v>
      </c>
      <c r="F61" s="1">
        <v>1.10296111386052E-7</v>
      </c>
    </row>
    <row r="62" spans="1:6" x14ac:dyDescent="0.2">
      <c r="A62" t="s">
        <v>1159</v>
      </c>
      <c r="B62">
        <v>0.87097442078446197</v>
      </c>
      <c r="C62">
        <v>7.08770219522986</v>
      </c>
      <c r="D62">
        <v>35.960583364013999</v>
      </c>
      <c r="E62" s="1">
        <v>2.0134974372856001E-9</v>
      </c>
      <c r="F62" s="1">
        <v>1.2902887675982599E-7</v>
      </c>
    </row>
    <row r="63" spans="1:6" x14ac:dyDescent="0.2">
      <c r="A63" t="s">
        <v>1332</v>
      </c>
      <c r="B63">
        <v>5.3548589024983499</v>
      </c>
      <c r="C63">
        <v>4.2942368276037701</v>
      </c>
      <c r="D63">
        <v>35.826496802825297</v>
      </c>
      <c r="E63" s="1">
        <v>2.15694396132863E-9</v>
      </c>
      <c r="F63" s="1">
        <v>1.3599183781989701E-7</v>
      </c>
    </row>
    <row r="64" spans="1:6" x14ac:dyDescent="0.2">
      <c r="A64" t="s">
        <v>1138</v>
      </c>
      <c r="B64">
        <v>-1.8684770966772</v>
      </c>
      <c r="C64">
        <v>6.26313386741794</v>
      </c>
      <c r="D64">
        <v>35.4025579706719</v>
      </c>
      <c r="E64" s="1">
        <v>2.6813450814081799E-9</v>
      </c>
      <c r="F64" s="1">
        <v>1.66371078146422E-7</v>
      </c>
    </row>
    <row r="65" spans="1:6" x14ac:dyDescent="0.2">
      <c r="A65" t="s">
        <v>1194</v>
      </c>
      <c r="B65">
        <v>1.17175654576041</v>
      </c>
      <c r="C65">
        <v>6.5238119107696901</v>
      </c>
      <c r="D65">
        <v>35.210119765187201</v>
      </c>
      <c r="E65" s="1">
        <v>2.95981504529935E-9</v>
      </c>
      <c r="F65" s="1">
        <v>1.8077995331367401E-7</v>
      </c>
    </row>
    <row r="66" spans="1:6" x14ac:dyDescent="0.2">
      <c r="A66" t="s">
        <v>1850</v>
      </c>
      <c r="B66">
        <v>-0.54039684379459896</v>
      </c>
      <c r="C66">
        <v>7.5220801612513801</v>
      </c>
      <c r="D66">
        <v>35.119621667928399</v>
      </c>
      <c r="E66" s="1">
        <v>3.1006075689872499E-9</v>
      </c>
      <c r="F66" s="1">
        <v>1.8646576903340201E-7</v>
      </c>
    </row>
    <row r="67" spans="1:6" x14ac:dyDescent="0.2">
      <c r="A67" t="s">
        <v>1263</v>
      </c>
      <c r="B67">
        <v>1.4727623129841501</v>
      </c>
      <c r="C67">
        <v>4.0523270847952899</v>
      </c>
      <c r="D67">
        <v>34.168603756949103</v>
      </c>
      <c r="E67" s="1">
        <v>5.0537774341733998E-9</v>
      </c>
      <c r="F67" s="1">
        <v>2.9932145439672402E-7</v>
      </c>
    </row>
    <row r="68" spans="1:6" x14ac:dyDescent="0.2">
      <c r="A68" t="s">
        <v>1849</v>
      </c>
      <c r="B68">
        <v>-0.60748992902048404</v>
      </c>
      <c r="C68">
        <v>8.3972852468257404</v>
      </c>
      <c r="D68">
        <v>33.998330359257899</v>
      </c>
      <c r="E68" s="1">
        <v>5.5159384821183799E-9</v>
      </c>
      <c r="F68" s="1">
        <v>3.2181796308359302E-7</v>
      </c>
    </row>
    <row r="69" spans="1:6" x14ac:dyDescent="0.2">
      <c r="A69" t="s">
        <v>1449</v>
      </c>
      <c r="B69">
        <v>1.1807765728192701</v>
      </c>
      <c r="C69">
        <v>6.6773949968449999</v>
      </c>
      <c r="D69">
        <v>33.915601690605598</v>
      </c>
      <c r="E69" s="1">
        <v>5.7555308849661402E-9</v>
      </c>
      <c r="F69" s="1">
        <v>3.3085838572548002E-7</v>
      </c>
    </row>
    <row r="70" spans="1:6" x14ac:dyDescent="0.2">
      <c r="A70" t="s">
        <v>1025</v>
      </c>
      <c r="B70">
        <v>-0.85933557885175704</v>
      </c>
      <c r="C70">
        <v>6.2908506719169699</v>
      </c>
      <c r="D70">
        <v>33.8314260212127</v>
      </c>
      <c r="E70" s="1">
        <v>6.0100148802552396E-9</v>
      </c>
      <c r="F70" s="1">
        <v>3.4048040821619901E-7</v>
      </c>
    </row>
    <row r="71" spans="1:6" x14ac:dyDescent="0.2">
      <c r="A71" t="s">
        <v>1167</v>
      </c>
      <c r="B71">
        <v>1.07220829595547</v>
      </c>
      <c r="C71">
        <v>6.7023603377340599</v>
      </c>
      <c r="D71">
        <v>33.7167338983419</v>
      </c>
      <c r="E71" s="1">
        <v>6.3749929767594097E-9</v>
      </c>
      <c r="F71" s="1">
        <v>3.5599782208789301E-7</v>
      </c>
    </row>
    <row r="72" spans="1:6" x14ac:dyDescent="0.2">
      <c r="A72" t="s">
        <v>1848</v>
      </c>
      <c r="B72">
        <v>-0.83553719314645902</v>
      </c>
      <c r="C72">
        <v>6.1366904733947996</v>
      </c>
      <c r="D72">
        <v>33.470994841249301</v>
      </c>
      <c r="E72" s="1">
        <v>7.2334715305587103E-9</v>
      </c>
      <c r="F72" s="1">
        <v>3.9824845370357797E-7</v>
      </c>
    </row>
    <row r="73" spans="1:6" x14ac:dyDescent="0.2">
      <c r="A73" t="s">
        <v>1003</v>
      </c>
      <c r="B73">
        <v>-0.62467902439410905</v>
      </c>
      <c r="C73">
        <v>9.5788657850889294</v>
      </c>
      <c r="D73">
        <v>33.409774531655003</v>
      </c>
      <c r="E73" s="1">
        <v>7.4647848806884994E-9</v>
      </c>
      <c r="F73" s="1">
        <v>4.0527561248071301E-7</v>
      </c>
    </row>
    <row r="74" spans="1:6" x14ac:dyDescent="0.2">
      <c r="A74" t="s">
        <v>1295</v>
      </c>
      <c r="B74">
        <v>3.1085379901307801</v>
      </c>
      <c r="C74">
        <v>3.6145867314279601</v>
      </c>
      <c r="D74">
        <v>33.379041943031197</v>
      </c>
      <c r="E74" s="1">
        <v>7.5836825278961897E-9</v>
      </c>
      <c r="F74" s="1">
        <v>4.0609061645953699E-7</v>
      </c>
    </row>
    <row r="75" spans="1:6" x14ac:dyDescent="0.2">
      <c r="A75" t="s">
        <v>1055</v>
      </c>
      <c r="B75">
        <v>-0.76686034732541797</v>
      </c>
      <c r="C75">
        <v>10.2825435223181</v>
      </c>
      <c r="D75">
        <v>33.333121012616601</v>
      </c>
      <c r="E75" s="1">
        <v>7.7648842442953893E-9</v>
      </c>
      <c r="F75" s="1">
        <v>4.1017476366149598E-7</v>
      </c>
    </row>
    <row r="76" spans="1:6" x14ac:dyDescent="0.2">
      <c r="A76" t="s">
        <v>1847</v>
      </c>
      <c r="B76">
        <v>-0.61877351963145399</v>
      </c>
      <c r="C76">
        <v>11.086540996880601</v>
      </c>
      <c r="D76">
        <v>33.205810642897802</v>
      </c>
      <c r="E76" s="1">
        <v>8.2902432068483092E-9</v>
      </c>
      <c r="F76" s="1">
        <v>4.3208747594093401E-7</v>
      </c>
    </row>
    <row r="77" spans="1:6" x14ac:dyDescent="0.2">
      <c r="A77" t="s">
        <v>1340</v>
      </c>
      <c r="B77">
        <v>3.7302447832044501</v>
      </c>
      <c r="C77">
        <v>5.6480177662495104</v>
      </c>
      <c r="D77">
        <v>32.946421832437103</v>
      </c>
      <c r="E77" s="1">
        <v>9.4733943770285805E-9</v>
      </c>
      <c r="F77" s="1">
        <v>4.8725656078690404E-7</v>
      </c>
    </row>
    <row r="78" spans="1:6" x14ac:dyDescent="0.2">
      <c r="A78" t="s">
        <v>1846</v>
      </c>
      <c r="B78">
        <v>0.783175192214972</v>
      </c>
      <c r="C78">
        <v>6.3844105582640296</v>
      </c>
      <c r="D78">
        <v>32.834152257853802</v>
      </c>
      <c r="E78" s="1">
        <v>1.00365959643306E-8</v>
      </c>
      <c r="F78" s="1">
        <v>5.0952017694244695E-7</v>
      </c>
    </row>
    <row r="79" spans="1:6" x14ac:dyDescent="0.2">
      <c r="A79" t="s">
        <v>1845</v>
      </c>
      <c r="B79">
        <v>0.94786625817632697</v>
      </c>
      <c r="C79">
        <v>7.2372710827960196</v>
      </c>
      <c r="D79">
        <v>31.6103965914157</v>
      </c>
      <c r="E79" s="1">
        <v>1.8841814610113601E-8</v>
      </c>
      <c r="F79" s="1">
        <v>9.4426478603761404E-7</v>
      </c>
    </row>
    <row r="80" spans="1:6" x14ac:dyDescent="0.2">
      <c r="A80" t="s">
        <v>1227</v>
      </c>
      <c r="B80">
        <v>2.0774610701197398</v>
      </c>
      <c r="C80">
        <v>3.9331346594824801</v>
      </c>
      <c r="D80">
        <v>31.556143227525801</v>
      </c>
      <c r="E80" s="1">
        <v>1.9375643986165401E-8</v>
      </c>
      <c r="F80" s="1">
        <v>9.5872648534076502E-7</v>
      </c>
    </row>
    <row r="81" spans="1:6" x14ac:dyDescent="0.2">
      <c r="A81" t="s">
        <v>1067</v>
      </c>
      <c r="B81">
        <v>-1.35335636936941</v>
      </c>
      <c r="C81">
        <v>8.0386048548981108</v>
      </c>
      <c r="D81">
        <v>31.388197676518299</v>
      </c>
      <c r="E81" s="1">
        <v>2.1126120661385998E-8</v>
      </c>
      <c r="F81" s="1">
        <v>1.0322750708169701E-6</v>
      </c>
    </row>
    <row r="82" spans="1:6" x14ac:dyDescent="0.2">
      <c r="A82" t="s">
        <v>1371</v>
      </c>
      <c r="B82">
        <v>-0.57956689207087997</v>
      </c>
      <c r="C82">
        <v>7.2618929505147101</v>
      </c>
      <c r="D82">
        <v>31.3271476089533</v>
      </c>
      <c r="E82" s="1">
        <v>2.1800975233385201E-8</v>
      </c>
      <c r="F82" s="1">
        <v>1.0520989158926201E-6</v>
      </c>
    </row>
    <row r="83" spans="1:6" x14ac:dyDescent="0.2">
      <c r="A83" t="s">
        <v>216</v>
      </c>
      <c r="B83">
        <v>-1.07995510034675</v>
      </c>
      <c r="C83">
        <v>5.3459349127388798</v>
      </c>
      <c r="D83">
        <v>31.184428860474299</v>
      </c>
      <c r="E83" s="1">
        <v>2.3464066213634301E-8</v>
      </c>
      <c r="F83" s="1">
        <v>1.1185492052328799E-6</v>
      </c>
    </row>
    <row r="84" spans="1:6" x14ac:dyDescent="0.2">
      <c r="A84" t="s">
        <v>1095</v>
      </c>
      <c r="B84">
        <v>-1.2205161395350299</v>
      </c>
      <c r="C84">
        <v>3.21637023755929</v>
      </c>
      <c r="D84">
        <v>30.984259763162299</v>
      </c>
      <c r="E84" s="1">
        <v>2.6012950427063298E-8</v>
      </c>
      <c r="F84" s="1">
        <v>1.22511594240229E-6</v>
      </c>
    </row>
    <row r="85" spans="1:6" x14ac:dyDescent="0.2">
      <c r="A85" t="s">
        <v>1053</v>
      </c>
      <c r="B85">
        <v>-0.97269217979211298</v>
      </c>
      <c r="C85">
        <v>5.24352997741323</v>
      </c>
      <c r="D85">
        <v>30.841272902263</v>
      </c>
      <c r="E85" s="1">
        <v>2.8001855727099E-8</v>
      </c>
      <c r="F85" s="1">
        <v>1.30308635758607E-6</v>
      </c>
    </row>
    <row r="86" spans="1:6" x14ac:dyDescent="0.2">
      <c r="A86" t="s">
        <v>1046</v>
      </c>
      <c r="B86">
        <v>-1.1840782513166099</v>
      </c>
      <c r="C86">
        <v>7.2377287072809997</v>
      </c>
      <c r="D86">
        <v>30.553311046456699</v>
      </c>
      <c r="E86" s="1">
        <v>3.2481705320402098E-8</v>
      </c>
      <c r="F86" s="1">
        <v>1.4937763070288399E-6</v>
      </c>
    </row>
    <row r="87" spans="1:6" x14ac:dyDescent="0.2">
      <c r="A87" t="s">
        <v>1289</v>
      </c>
      <c r="B87">
        <v>1.5598592563824001</v>
      </c>
      <c r="C87">
        <v>4.8783604108455902</v>
      </c>
      <c r="D87">
        <v>30.505170656093501</v>
      </c>
      <c r="E87" s="1">
        <v>3.3297784797477002E-8</v>
      </c>
      <c r="F87" s="1">
        <v>1.5135004741085799E-6</v>
      </c>
    </row>
    <row r="88" spans="1:6" x14ac:dyDescent="0.2">
      <c r="A88" t="s">
        <v>201</v>
      </c>
      <c r="B88">
        <v>-0.68971223806774395</v>
      </c>
      <c r="C88">
        <v>9.8886153893756692</v>
      </c>
      <c r="D88">
        <v>30.384556134785701</v>
      </c>
      <c r="E88" s="1">
        <v>3.54338027984398E-8</v>
      </c>
      <c r="F88" s="1">
        <v>1.5838559440194799E-6</v>
      </c>
    </row>
    <row r="89" spans="1:6" x14ac:dyDescent="0.2">
      <c r="A89" t="s">
        <v>528</v>
      </c>
      <c r="B89">
        <v>-0.67478999420526697</v>
      </c>
      <c r="C89">
        <v>10.7130792525316</v>
      </c>
      <c r="D89">
        <v>30.372429888079601</v>
      </c>
      <c r="E89" s="1">
        <v>3.5656004879435802E-8</v>
      </c>
      <c r="F89" s="1">
        <v>1.5838559440194799E-6</v>
      </c>
    </row>
    <row r="90" spans="1:6" x14ac:dyDescent="0.2">
      <c r="A90" t="s">
        <v>1844</v>
      </c>
      <c r="B90">
        <v>0.71853839920547702</v>
      </c>
      <c r="C90">
        <v>9.3903268310933203</v>
      </c>
      <c r="D90">
        <v>30.249711012084202</v>
      </c>
      <c r="E90" s="1">
        <v>3.7984784136884299E-8</v>
      </c>
      <c r="F90" s="1">
        <v>1.66834293473124E-6</v>
      </c>
    </row>
    <row r="91" spans="1:6" x14ac:dyDescent="0.2">
      <c r="A91" t="s">
        <v>1326</v>
      </c>
      <c r="B91">
        <v>3.86719620634259</v>
      </c>
      <c r="C91">
        <v>3.1415351619051601</v>
      </c>
      <c r="D91">
        <v>30.157352773146901</v>
      </c>
      <c r="E91" s="1">
        <v>3.9837396239041997E-8</v>
      </c>
      <c r="F91" s="1">
        <v>1.6942515199754999E-6</v>
      </c>
    </row>
    <row r="92" spans="1:6" x14ac:dyDescent="0.2">
      <c r="A92" t="s">
        <v>1189</v>
      </c>
      <c r="B92">
        <v>1.8156132997177901</v>
      </c>
      <c r="C92">
        <v>6.1815218504034304</v>
      </c>
      <c r="D92">
        <v>30.144655734729799</v>
      </c>
      <c r="E92" s="1">
        <v>4.0099066882829997E-8</v>
      </c>
      <c r="F92" s="1">
        <v>1.6942515199754999E-6</v>
      </c>
    </row>
    <row r="93" spans="1:6" x14ac:dyDescent="0.2">
      <c r="A93" t="s">
        <v>1843</v>
      </c>
      <c r="B93">
        <v>-1.06358081915731</v>
      </c>
      <c r="C93">
        <v>7.5426817711725702</v>
      </c>
      <c r="D93">
        <v>30.131722883641899</v>
      </c>
      <c r="E93" s="1">
        <v>4.0367367652294502E-8</v>
      </c>
      <c r="F93" s="1">
        <v>1.6942515199754999E-6</v>
      </c>
    </row>
    <row r="94" spans="1:6" x14ac:dyDescent="0.2">
      <c r="A94" t="s">
        <v>1078</v>
      </c>
      <c r="B94">
        <v>-0.94657415768614594</v>
      </c>
      <c r="C94">
        <v>9.7527854686667492</v>
      </c>
      <c r="D94">
        <v>30.1185246597211</v>
      </c>
      <c r="E94" s="1">
        <v>4.0643028108648901E-8</v>
      </c>
      <c r="F94" s="1">
        <v>1.6942515199754999E-6</v>
      </c>
    </row>
    <row r="95" spans="1:6" x14ac:dyDescent="0.2">
      <c r="A95" t="s">
        <v>1035</v>
      </c>
      <c r="B95">
        <v>-0.67226558304918504</v>
      </c>
      <c r="C95">
        <v>6.9615218426480601</v>
      </c>
      <c r="D95">
        <v>30.113818067052701</v>
      </c>
      <c r="E95" s="1">
        <v>4.0741786359093602E-8</v>
      </c>
      <c r="F95" s="1">
        <v>1.6942515199754999E-6</v>
      </c>
    </row>
    <row r="96" spans="1:6" x14ac:dyDescent="0.2">
      <c r="A96" t="s">
        <v>1842</v>
      </c>
      <c r="B96">
        <v>-0.99249187862519594</v>
      </c>
      <c r="C96">
        <v>7.1991773178840699</v>
      </c>
      <c r="D96">
        <v>29.743844324009299</v>
      </c>
      <c r="E96" s="1">
        <v>4.9306945982822703E-8</v>
      </c>
      <c r="F96" s="1">
        <v>2.02297397874688E-6</v>
      </c>
    </row>
    <row r="97" spans="1:6" x14ac:dyDescent="0.2">
      <c r="A97" t="s">
        <v>1841</v>
      </c>
      <c r="B97">
        <v>0.68015322243590803</v>
      </c>
      <c r="C97">
        <v>7.6957281269488496</v>
      </c>
      <c r="D97">
        <v>29.706614797621899</v>
      </c>
      <c r="E97" s="1">
        <v>5.02630168751747E-8</v>
      </c>
      <c r="F97" s="1">
        <v>2.02297397874688E-6</v>
      </c>
    </row>
    <row r="98" spans="1:6" x14ac:dyDescent="0.2">
      <c r="A98" t="s">
        <v>1840</v>
      </c>
      <c r="B98">
        <v>0.913806413623244</v>
      </c>
      <c r="C98">
        <v>6.23159336125783</v>
      </c>
      <c r="D98">
        <v>29.691870921929599</v>
      </c>
      <c r="E98" s="1">
        <v>5.0646760740029002E-8</v>
      </c>
      <c r="F98" s="1">
        <v>2.02297397874688E-6</v>
      </c>
    </row>
    <row r="99" spans="1:6" x14ac:dyDescent="0.2">
      <c r="A99" t="s">
        <v>1038</v>
      </c>
      <c r="B99">
        <v>-0.539961493396791</v>
      </c>
      <c r="C99">
        <v>9.4574323911872096</v>
      </c>
      <c r="D99">
        <v>29.689197113343202</v>
      </c>
      <c r="E99" s="1">
        <v>5.0716666645483399E-8</v>
      </c>
      <c r="F99" s="1">
        <v>2.02297397874688E-6</v>
      </c>
    </row>
    <row r="100" spans="1:6" x14ac:dyDescent="0.2">
      <c r="A100" t="s">
        <v>1239</v>
      </c>
      <c r="B100">
        <v>1.8788818899959701</v>
      </c>
      <c r="C100">
        <v>4.6849969276689203</v>
      </c>
      <c r="D100">
        <v>29.5909858109443</v>
      </c>
      <c r="E100" s="1">
        <v>5.33524785270069E-8</v>
      </c>
      <c r="F100" s="1">
        <v>2.1066145309300001E-6</v>
      </c>
    </row>
    <row r="101" spans="1:6" x14ac:dyDescent="0.2">
      <c r="A101" t="s">
        <v>1839</v>
      </c>
      <c r="B101">
        <v>-0.53348320809882799</v>
      </c>
      <c r="C101">
        <v>7.1261285255292401</v>
      </c>
      <c r="D101">
        <v>29.533977083959002</v>
      </c>
      <c r="E101" s="1">
        <v>5.49450004953109E-8</v>
      </c>
      <c r="F101" s="1">
        <v>2.1415397775433102E-6</v>
      </c>
    </row>
    <row r="102" spans="1:6" x14ac:dyDescent="0.2">
      <c r="A102" t="s">
        <v>1162</v>
      </c>
      <c r="B102">
        <v>0.70105503596949403</v>
      </c>
      <c r="C102">
        <v>10.142844402169199</v>
      </c>
      <c r="D102">
        <v>29.520348987832602</v>
      </c>
      <c r="E102" s="1">
        <v>5.5332698268578603E-8</v>
      </c>
      <c r="F102" s="1">
        <v>2.1415397775433102E-6</v>
      </c>
    </row>
    <row r="103" spans="1:6" x14ac:dyDescent="0.2">
      <c r="A103" t="s">
        <v>1229</v>
      </c>
      <c r="B103">
        <v>1.0072103324116699</v>
      </c>
      <c r="C103">
        <v>8.3917530502048692</v>
      </c>
      <c r="D103">
        <v>29.239982390270299</v>
      </c>
      <c r="E103" s="1">
        <v>6.3945972584049903E-8</v>
      </c>
      <c r="F103" s="1">
        <v>2.45063536108874E-6</v>
      </c>
    </row>
    <row r="104" spans="1:6" x14ac:dyDescent="0.2">
      <c r="A104" t="s">
        <v>958</v>
      </c>
      <c r="B104">
        <v>-0.72354356771742201</v>
      </c>
      <c r="C104">
        <v>9.0797604688100204</v>
      </c>
      <c r="D104">
        <v>28.9574260890404</v>
      </c>
      <c r="E104" s="1">
        <v>7.3986629140530605E-8</v>
      </c>
      <c r="F104" s="1">
        <v>2.8079003234012999E-6</v>
      </c>
    </row>
    <row r="105" spans="1:6" x14ac:dyDescent="0.2">
      <c r="A105" t="s">
        <v>1838</v>
      </c>
      <c r="B105">
        <v>-0.53564799218524695</v>
      </c>
      <c r="C105">
        <v>7.8117391518336099</v>
      </c>
      <c r="D105">
        <v>28.852045504637999</v>
      </c>
      <c r="E105" s="1">
        <v>7.8123352047092395E-8</v>
      </c>
      <c r="F105" s="1">
        <v>2.9363863764623501E-6</v>
      </c>
    </row>
    <row r="106" spans="1:6" x14ac:dyDescent="0.2">
      <c r="A106" t="s">
        <v>1265</v>
      </c>
      <c r="B106">
        <v>1.2545252714105399</v>
      </c>
      <c r="C106">
        <v>8.6616404372191909</v>
      </c>
      <c r="D106">
        <v>28.8170266711459</v>
      </c>
      <c r="E106" s="1">
        <v>7.9548701173043094E-8</v>
      </c>
      <c r="F106" s="1">
        <v>2.9614845036707198E-6</v>
      </c>
    </row>
    <row r="107" spans="1:6" x14ac:dyDescent="0.2">
      <c r="A107" t="s">
        <v>1111</v>
      </c>
      <c r="B107">
        <v>-0.87198914035559805</v>
      </c>
      <c r="C107">
        <v>7.4772209422630196</v>
      </c>
      <c r="D107">
        <v>28.7361813461171</v>
      </c>
      <c r="E107" s="1">
        <v>8.2939615148523502E-8</v>
      </c>
      <c r="F107" s="1">
        <v>3.0585939209016799E-6</v>
      </c>
    </row>
    <row r="108" spans="1:6" x14ac:dyDescent="0.2">
      <c r="A108" t="s">
        <v>709</v>
      </c>
      <c r="B108">
        <v>0.60328460249529803</v>
      </c>
      <c r="C108">
        <v>6.5858789278463501</v>
      </c>
      <c r="D108">
        <v>28.613405767643101</v>
      </c>
      <c r="E108" s="1">
        <v>8.8368277048525697E-8</v>
      </c>
      <c r="F108" s="1">
        <v>3.2283326633896001E-6</v>
      </c>
    </row>
    <row r="109" spans="1:6" x14ac:dyDescent="0.2">
      <c r="A109" t="s">
        <v>1837</v>
      </c>
      <c r="B109">
        <v>-0.80301753833485201</v>
      </c>
      <c r="C109">
        <v>8.6983460309284606</v>
      </c>
      <c r="D109">
        <v>28.579611355974201</v>
      </c>
      <c r="E109" s="1">
        <v>8.9924067357012499E-8</v>
      </c>
      <c r="F109" s="1">
        <v>3.2547516601718699E-6</v>
      </c>
    </row>
    <row r="110" spans="1:6" x14ac:dyDescent="0.2">
      <c r="A110" t="s">
        <v>1657</v>
      </c>
      <c r="B110">
        <v>0.43341672874086001</v>
      </c>
      <c r="C110">
        <v>8.0376265413961008</v>
      </c>
      <c r="D110">
        <v>28.4575859723852</v>
      </c>
      <c r="E110" s="1">
        <v>9.5773765724491303E-8</v>
      </c>
      <c r="F110" s="1">
        <v>3.4257213973385799E-6</v>
      </c>
    </row>
    <row r="111" spans="1:6" x14ac:dyDescent="0.2">
      <c r="A111" t="s">
        <v>466</v>
      </c>
      <c r="B111">
        <v>-0.82930879062428098</v>
      </c>
      <c r="C111">
        <v>9.0322957797571704</v>
      </c>
      <c r="D111">
        <v>28.444958885563601</v>
      </c>
      <c r="E111" s="1">
        <v>9.6400448633216698E-8</v>
      </c>
      <c r="F111" s="1">
        <v>3.4257213973385799E-6</v>
      </c>
    </row>
    <row r="112" spans="1:6" x14ac:dyDescent="0.2">
      <c r="A112" t="s">
        <v>1836</v>
      </c>
      <c r="B112">
        <v>0.77683217333919297</v>
      </c>
      <c r="C112">
        <v>6.0907049398525004</v>
      </c>
      <c r="D112">
        <v>28.0469260814568</v>
      </c>
      <c r="E112" s="1">
        <v>1.1840904347954199E-7</v>
      </c>
      <c r="F112" s="1">
        <v>4.1699184771309103E-6</v>
      </c>
    </row>
    <row r="113" spans="1:6" x14ac:dyDescent="0.2">
      <c r="A113" t="s">
        <v>496</v>
      </c>
      <c r="B113">
        <v>-0.79935627541242704</v>
      </c>
      <c r="C113">
        <v>7.5073349465240797</v>
      </c>
      <c r="D113">
        <v>27.773893782598002</v>
      </c>
      <c r="E113" s="1">
        <v>1.3635369877238501E-7</v>
      </c>
      <c r="F113" s="1">
        <v>4.7589875759040603E-6</v>
      </c>
    </row>
    <row r="114" spans="1:6" x14ac:dyDescent="0.2">
      <c r="A114" t="s">
        <v>1835</v>
      </c>
      <c r="B114">
        <v>-0.59573561469942804</v>
      </c>
      <c r="C114">
        <v>6.45538621178894</v>
      </c>
      <c r="D114">
        <v>27.7036937466744</v>
      </c>
      <c r="E114" s="1">
        <v>1.4139247496976601E-7</v>
      </c>
      <c r="F114" s="1">
        <v>4.8911786252815602E-6</v>
      </c>
    </row>
    <row r="115" spans="1:6" x14ac:dyDescent="0.2">
      <c r="A115" t="s">
        <v>1302</v>
      </c>
      <c r="B115">
        <v>2.7724946790646099</v>
      </c>
      <c r="C115">
        <v>3.1237672625722901</v>
      </c>
      <c r="D115">
        <v>27.664073407988798</v>
      </c>
      <c r="E115" s="1">
        <v>1.4431826696300099E-7</v>
      </c>
      <c r="F115" s="1">
        <v>4.9485974171786898E-6</v>
      </c>
    </row>
    <row r="116" spans="1:6" x14ac:dyDescent="0.2">
      <c r="A116" t="s">
        <v>1109</v>
      </c>
      <c r="B116">
        <v>-0.87613297994367001</v>
      </c>
      <c r="C116">
        <v>9.7539626470430107</v>
      </c>
      <c r="D116">
        <v>27.586398270257</v>
      </c>
      <c r="E116" s="1">
        <v>1.50231496467246E-7</v>
      </c>
      <c r="F116" s="1">
        <v>5.1065645190475297E-6</v>
      </c>
    </row>
    <row r="117" spans="1:6" x14ac:dyDescent="0.2">
      <c r="A117" t="s">
        <v>764</v>
      </c>
      <c r="B117">
        <v>-0.68961029281314101</v>
      </c>
      <c r="C117">
        <v>6.7407319749857804</v>
      </c>
      <c r="D117">
        <v>27.421483273922</v>
      </c>
      <c r="E117" s="1">
        <v>1.6360361945856501E-7</v>
      </c>
      <c r="F117" s="1">
        <v>5.5131599005476896E-6</v>
      </c>
    </row>
    <row r="118" spans="1:6" x14ac:dyDescent="0.2">
      <c r="A118" t="s">
        <v>63</v>
      </c>
      <c r="B118">
        <v>1.2356521573485399</v>
      </c>
      <c r="C118">
        <v>6.8354305146188601</v>
      </c>
      <c r="D118">
        <v>27.305691783282299</v>
      </c>
      <c r="E118" s="1">
        <v>1.7369935551741001E-7</v>
      </c>
      <c r="F118" s="1">
        <v>5.8033400061329601E-6</v>
      </c>
    </row>
    <row r="119" spans="1:6" x14ac:dyDescent="0.2">
      <c r="A119" t="s">
        <v>579</v>
      </c>
      <c r="B119">
        <v>-0.73050581488210697</v>
      </c>
      <c r="C119">
        <v>7.3192183042627503</v>
      </c>
      <c r="D119">
        <v>27.268445485535199</v>
      </c>
      <c r="E119" s="1">
        <v>1.7707774587186199E-7</v>
      </c>
      <c r="F119" s="1">
        <v>5.8660754967212398E-6</v>
      </c>
    </row>
    <row r="120" spans="1:6" x14ac:dyDescent="0.2">
      <c r="A120" t="s">
        <v>1125</v>
      </c>
      <c r="B120">
        <v>-1.39177821744334</v>
      </c>
      <c r="C120">
        <v>8.1310614579122298</v>
      </c>
      <c r="D120">
        <v>26.968342698341299</v>
      </c>
      <c r="E120" s="1">
        <v>2.0681512624588101E-7</v>
      </c>
      <c r="F120" s="1">
        <v>6.7936162058415703E-6</v>
      </c>
    </row>
    <row r="121" spans="1:6" x14ac:dyDescent="0.2">
      <c r="A121" t="s">
        <v>1408</v>
      </c>
      <c r="B121">
        <v>0.61066249476061696</v>
      </c>
      <c r="C121">
        <v>8.3171052576055899</v>
      </c>
      <c r="D121">
        <v>26.904314879049799</v>
      </c>
      <c r="E121" s="1">
        <v>2.1378107212313299E-7</v>
      </c>
      <c r="F121" s="1">
        <v>6.9336047639407101E-6</v>
      </c>
    </row>
    <row r="122" spans="1:6" x14ac:dyDescent="0.2">
      <c r="A122" t="s">
        <v>143</v>
      </c>
      <c r="B122">
        <v>1.1524537321069701</v>
      </c>
      <c r="C122">
        <v>7.6303678850732304</v>
      </c>
      <c r="D122">
        <v>26.8967070868025</v>
      </c>
      <c r="E122" s="1">
        <v>2.1462424569885501E-7</v>
      </c>
      <c r="F122" s="1">
        <v>6.9336047639407101E-6</v>
      </c>
    </row>
    <row r="123" spans="1:6" x14ac:dyDescent="0.2">
      <c r="A123" t="s">
        <v>1417</v>
      </c>
      <c r="B123">
        <v>0.72799515546128901</v>
      </c>
      <c r="C123">
        <v>8.4954308774505893</v>
      </c>
      <c r="D123">
        <v>26.7482024849654</v>
      </c>
      <c r="E123" s="1">
        <v>2.3176722428366001E-7</v>
      </c>
      <c r="F123" s="1">
        <v>7.3667201743871498E-6</v>
      </c>
    </row>
    <row r="124" spans="1:6" x14ac:dyDescent="0.2">
      <c r="A124" t="s">
        <v>1399</v>
      </c>
      <c r="B124">
        <v>-0.98053333716983004</v>
      </c>
      <c r="C124">
        <v>5.5437872463294697</v>
      </c>
      <c r="D124">
        <v>26.739623525997398</v>
      </c>
      <c r="E124" s="1">
        <v>2.3279847821909101E-7</v>
      </c>
      <c r="F124" s="1">
        <v>7.3667201743871498E-6</v>
      </c>
    </row>
    <row r="125" spans="1:6" x14ac:dyDescent="0.2">
      <c r="A125" t="s">
        <v>323</v>
      </c>
      <c r="B125">
        <v>0.92722047045754696</v>
      </c>
      <c r="C125">
        <v>6.1667894990585097</v>
      </c>
      <c r="D125">
        <v>26.729158890963699</v>
      </c>
      <c r="E125" s="1">
        <v>2.3406263298965801E-7</v>
      </c>
      <c r="F125" s="1">
        <v>7.3667201743871498E-6</v>
      </c>
    </row>
    <row r="126" spans="1:6" x14ac:dyDescent="0.2">
      <c r="A126" t="s">
        <v>1199</v>
      </c>
      <c r="B126">
        <v>0.80577076456104602</v>
      </c>
      <c r="C126">
        <v>11.4588563791359</v>
      </c>
      <c r="D126">
        <v>26.716761269520202</v>
      </c>
      <c r="E126" s="1">
        <v>2.35569204860167E-7</v>
      </c>
      <c r="F126" s="1">
        <v>7.3667201743871498E-6</v>
      </c>
    </row>
    <row r="127" spans="1:6" x14ac:dyDescent="0.2">
      <c r="A127" t="s">
        <v>1301</v>
      </c>
      <c r="B127">
        <v>2.1237328708392802</v>
      </c>
      <c r="C127">
        <v>4.2384452746876704</v>
      </c>
      <c r="D127">
        <v>26.6845108967144</v>
      </c>
      <c r="E127" s="1">
        <v>2.3953398967855401E-7</v>
      </c>
      <c r="F127" s="1">
        <v>7.43125687026561E-6</v>
      </c>
    </row>
    <row r="128" spans="1:6" x14ac:dyDescent="0.2">
      <c r="A128" t="s">
        <v>1153</v>
      </c>
      <c r="B128">
        <v>0.68379674322018902</v>
      </c>
      <c r="C128">
        <v>6.12240867653564</v>
      </c>
      <c r="D128">
        <v>26.616984936106402</v>
      </c>
      <c r="E128" s="1">
        <v>2.4805344872626697E-7</v>
      </c>
      <c r="F128" s="1">
        <v>7.6197148011744099E-6</v>
      </c>
    </row>
    <row r="129" spans="1:6" x14ac:dyDescent="0.2">
      <c r="A129" t="s">
        <v>1834</v>
      </c>
      <c r="B129">
        <v>-0.89620776738576202</v>
      </c>
      <c r="C129">
        <v>6.94150286814972</v>
      </c>
      <c r="D129">
        <v>26.593948061593402</v>
      </c>
      <c r="E129" s="1">
        <v>2.5102886086416899E-7</v>
      </c>
      <c r="F129" s="1">
        <v>7.6197148011744099E-6</v>
      </c>
    </row>
    <row r="130" spans="1:6" x14ac:dyDescent="0.2">
      <c r="A130" t="s">
        <v>221</v>
      </c>
      <c r="B130">
        <v>-1.0622342293635501</v>
      </c>
      <c r="C130">
        <v>6.2067116523996901</v>
      </c>
      <c r="D130">
        <v>26.590660105290201</v>
      </c>
      <c r="E130" s="1">
        <v>2.5145643626285501E-7</v>
      </c>
      <c r="F130" s="1">
        <v>7.6197148011744099E-6</v>
      </c>
    </row>
    <row r="131" spans="1:6" x14ac:dyDescent="0.2">
      <c r="A131" t="s">
        <v>1062</v>
      </c>
      <c r="B131">
        <v>-0.76888342734243198</v>
      </c>
      <c r="C131">
        <v>10.158422053709799</v>
      </c>
      <c r="D131">
        <v>26.573159848126899</v>
      </c>
      <c r="E131" s="1">
        <v>2.5374453356975901E-7</v>
      </c>
      <c r="F131" s="1">
        <v>7.6299029363399E-6</v>
      </c>
    </row>
    <row r="132" spans="1:6" x14ac:dyDescent="0.2">
      <c r="A132" t="s">
        <v>1098</v>
      </c>
      <c r="B132">
        <v>-1.0592905276606499</v>
      </c>
      <c r="C132">
        <v>5.9888290146204302</v>
      </c>
      <c r="D132">
        <v>26.554552558795901</v>
      </c>
      <c r="E132" s="1">
        <v>2.5620026700612902E-7</v>
      </c>
      <c r="F132" s="1">
        <v>7.6449377383737293E-6</v>
      </c>
    </row>
    <row r="133" spans="1:6" x14ac:dyDescent="0.2">
      <c r="A133" t="s">
        <v>261</v>
      </c>
      <c r="B133">
        <v>-0.44966346247412498</v>
      </c>
      <c r="C133">
        <v>8.7434886680352708</v>
      </c>
      <c r="D133">
        <v>26.520785861863502</v>
      </c>
      <c r="E133" s="1">
        <v>2.6071769434732397E-7</v>
      </c>
      <c r="F133" s="1">
        <v>7.7207989939673293E-6</v>
      </c>
    </row>
    <row r="134" spans="1:6" x14ac:dyDescent="0.2">
      <c r="A134" t="s">
        <v>1833</v>
      </c>
      <c r="B134">
        <v>-0.55165609965320805</v>
      </c>
      <c r="C134">
        <v>8.7828332645607894</v>
      </c>
      <c r="D134">
        <v>26.5020350157533</v>
      </c>
      <c r="E134" s="1">
        <v>2.6326063722988101E-7</v>
      </c>
      <c r="F134" s="1">
        <v>7.7374874506135602E-6</v>
      </c>
    </row>
    <row r="135" spans="1:6" x14ac:dyDescent="0.2">
      <c r="A135" t="s">
        <v>1440</v>
      </c>
      <c r="B135">
        <v>1.02237975557032</v>
      </c>
      <c r="C135">
        <v>6.5765260161996499</v>
      </c>
      <c r="D135">
        <v>26.314305767878999</v>
      </c>
      <c r="E135" s="1">
        <v>2.9013162860556698E-7</v>
      </c>
      <c r="F135" s="1">
        <v>8.4636159419340299E-6</v>
      </c>
    </row>
    <row r="136" spans="1:6" x14ac:dyDescent="0.2">
      <c r="A136" t="s">
        <v>1063</v>
      </c>
      <c r="B136">
        <v>-1.1871444849388</v>
      </c>
      <c r="C136">
        <v>6.3145309366453199</v>
      </c>
      <c r="D136">
        <v>26.254416547452301</v>
      </c>
      <c r="E136" s="1">
        <v>2.9926962617406403E-7</v>
      </c>
      <c r="F136" s="1">
        <v>8.6655182867734596E-6</v>
      </c>
    </row>
    <row r="137" spans="1:6" x14ac:dyDescent="0.2">
      <c r="A137" t="s">
        <v>1200</v>
      </c>
      <c r="B137">
        <v>1.27632649510886</v>
      </c>
      <c r="C137">
        <v>6.4622885175923299</v>
      </c>
      <c r="D137">
        <v>26.222310298379</v>
      </c>
      <c r="E137" s="1">
        <v>3.04286672133646E-7</v>
      </c>
      <c r="F137" s="1">
        <v>8.7460044218413507E-6</v>
      </c>
    </row>
    <row r="138" spans="1:6" x14ac:dyDescent="0.2">
      <c r="A138" t="s">
        <v>1832</v>
      </c>
      <c r="B138">
        <v>0.55706992616520301</v>
      </c>
      <c r="C138">
        <v>7.5157130775620304</v>
      </c>
      <c r="D138">
        <v>26.11076498632</v>
      </c>
      <c r="E138" s="1">
        <v>3.2238163262821098E-7</v>
      </c>
      <c r="F138" s="1">
        <v>9.1984657076180608E-6</v>
      </c>
    </row>
    <row r="139" spans="1:6" x14ac:dyDescent="0.2">
      <c r="A139" t="s">
        <v>1459</v>
      </c>
      <c r="B139">
        <v>1.3048574650264799</v>
      </c>
      <c r="C139">
        <v>7.8486931193233902</v>
      </c>
      <c r="D139">
        <v>26.0578152030109</v>
      </c>
      <c r="E139" s="1">
        <v>3.3134490983173301E-7</v>
      </c>
      <c r="F139" s="1">
        <v>9.38570472849453E-6</v>
      </c>
    </row>
    <row r="140" spans="1:6" x14ac:dyDescent="0.2">
      <c r="A140" t="s">
        <v>1277</v>
      </c>
      <c r="B140">
        <v>2.16353663643801</v>
      </c>
      <c r="C140">
        <v>3.30224420150638</v>
      </c>
      <c r="D140">
        <v>25.919957417193601</v>
      </c>
      <c r="E140" s="1">
        <v>3.5587084310721998E-7</v>
      </c>
      <c r="F140" s="1">
        <v>1.0007907379180699E-5</v>
      </c>
    </row>
    <row r="141" spans="1:6" x14ac:dyDescent="0.2">
      <c r="A141" t="s">
        <v>962</v>
      </c>
      <c r="B141">
        <v>-1.00630854012733</v>
      </c>
      <c r="C141">
        <v>8.2408110803611994</v>
      </c>
      <c r="D141">
        <v>25.8781834534336</v>
      </c>
      <c r="E141" s="1">
        <v>3.6365605637765599E-7</v>
      </c>
      <c r="F141" s="1">
        <v>1.01394731157014E-5</v>
      </c>
    </row>
    <row r="142" spans="1:6" x14ac:dyDescent="0.2">
      <c r="A142" t="s">
        <v>1303</v>
      </c>
      <c r="B142">
        <v>3.1738338065917699</v>
      </c>
      <c r="C142">
        <v>4.5144157762743502</v>
      </c>
      <c r="D142">
        <v>25.867169614603998</v>
      </c>
      <c r="E142" s="1">
        <v>3.6573694277664299E-7</v>
      </c>
      <c r="F142" s="1">
        <v>1.01394731157014E-5</v>
      </c>
    </row>
    <row r="143" spans="1:6" x14ac:dyDescent="0.2">
      <c r="A143" t="s">
        <v>725</v>
      </c>
      <c r="B143">
        <v>0.73562009588383803</v>
      </c>
      <c r="C143">
        <v>8.6885730969310409</v>
      </c>
      <c r="D143">
        <v>25.849565423681199</v>
      </c>
      <c r="E143" s="1">
        <v>3.69087784684415E-7</v>
      </c>
      <c r="F143" s="1">
        <v>1.01603109178266E-5</v>
      </c>
    </row>
    <row r="144" spans="1:6" x14ac:dyDescent="0.2">
      <c r="A144" t="s">
        <v>1831</v>
      </c>
      <c r="B144">
        <v>0.50842561201082404</v>
      </c>
      <c r="C144">
        <v>9.2993728441026793</v>
      </c>
      <c r="D144">
        <v>25.821675907749299</v>
      </c>
      <c r="E144" s="1">
        <v>3.7445948349304799E-7</v>
      </c>
      <c r="F144" s="1">
        <v>1.02360987480722E-5</v>
      </c>
    </row>
    <row r="145" spans="1:6" x14ac:dyDescent="0.2">
      <c r="A145" t="s">
        <v>1141</v>
      </c>
      <c r="B145">
        <v>-1.4056872196766299</v>
      </c>
      <c r="C145">
        <v>8.0032314532903701</v>
      </c>
      <c r="D145">
        <v>25.8031447465554</v>
      </c>
      <c r="E145" s="1">
        <v>3.7807197151305903E-7</v>
      </c>
      <c r="F145" s="1">
        <v>1.02630787266982E-5</v>
      </c>
    </row>
    <row r="146" spans="1:6" x14ac:dyDescent="0.2">
      <c r="A146" t="s">
        <v>1279</v>
      </c>
      <c r="B146">
        <v>1.02191592675997</v>
      </c>
      <c r="C146">
        <v>6.59827579556225</v>
      </c>
      <c r="D146">
        <v>25.666831201191801</v>
      </c>
      <c r="E146" s="1">
        <v>4.0574116052847302E-7</v>
      </c>
      <c r="F146" s="1">
        <v>1.0938222044867599E-5</v>
      </c>
    </row>
    <row r="147" spans="1:6" x14ac:dyDescent="0.2">
      <c r="A147" t="s">
        <v>979</v>
      </c>
      <c r="B147">
        <v>0.814499178414822</v>
      </c>
      <c r="C147">
        <v>6.37282065596166</v>
      </c>
      <c r="D147">
        <v>25.5545197147439</v>
      </c>
      <c r="E147" s="1">
        <v>4.3005748833667201E-7</v>
      </c>
      <c r="F147" s="1">
        <v>1.1477509063220601E-5</v>
      </c>
    </row>
    <row r="148" spans="1:6" x14ac:dyDescent="0.2">
      <c r="A148" t="s">
        <v>1830</v>
      </c>
      <c r="B148">
        <v>0.53915798799194004</v>
      </c>
      <c r="C148">
        <v>6.5480872895521403</v>
      </c>
      <c r="D148">
        <v>25.547532091712601</v>
      </c>
      <c r="E148" s="1">
        <v>4.3161776216255502E-7</v>
      </c>
      <c r="F148" s="1">
        <v>1.1477509063220601E-5</v>
      </c>
    </row>
    <row r="149" spans="1:6" x14ac:dyDescent="0.2">
      <c r="A149" t="s">
        <v>1379</v>
      </c>
      <c r="B149">
        <v>-0.65384989117333603</v>
      </c>
      <c r="C149">
        <v>9.4811839250934202</v>
      </c>
      <c r="D149">
        <v>25.483878078463899</v>
      </c>
      <c r="E149" s="1">
        <v>4.4609504169737299E-7</v>
      </c>
      <c r="F149" s="1">
        <v>1.1782334581047501E-5</v>
      </c>
    </row>
    <row r="150" spans="1:6" x14ac:dyDescent="0.2">
      <c r="A150" t="s">
        <v>1829</v>
      </c>
      <c r="B150">
        <v>0.75232600591566701</v>
      </c>
      <c r="C150">
        <v>7.7802920173973398</v>
      </c>
      <c r="D150">
        <v>25.4581914827539</v>
      </c>
      <c r="E150" s="1">
        <v>4.52074084024401E-7</v>
      </c>
      <c r="F150" s="1">
        <v>1.18601180835663E-5</v>
      </c>
    </row>
    <row r="151" spans="1:6" x14ac:dyDescent="0.2">
      <c r="A151" t="s">
        <v>1297</v>
      </c>
      <c r="B151">
        <v>1.74305093918691</v>
      </c>
      <c r="C151">
        <v>4.78075380661247</v>
      </c>
      <c r="D151">
        <v>25.437214423453501</v>
      </c>
      <c r="E151" s="1">
        <v>4.5701644031261398E-7</v>
      </c>
      <c r="F151" s="1">
        <v>1.1902559837788401E-5</v>
      </c>
    </row>
    <row r="152" spans="1:6" x14ac:dyDescent="0.2">
      <c r="A152" t="s">
        <v>552</v>
      </c>
      <c r="B152">
        <v>-0.40661296331011498</v>
      </c>
      <c r="C152">
        <v>9.2857331467502302</v>
      </c>
      <c r="D152">
        <v>25.4255768490351</v>
      </c>
      <c r="E152" s="1">
        <v>4.59781666796124E-7</v>
      </c>
      <c r="F152" s="1">
        <v>1.1902559837788401E-5</v>
      </c>
    </row>
    <row r="153" spans="1:6" x14ac:dyDescent="0.2">
      <c r="A153" t="s">
        <v>1018</v>
      </c>
      <c r="B153">
        <v>-0.84891954104749001</v>
      </c>
      <c r="C153">
        <v>7.4272591969373103</v>
      </c>
      <c r="D153">
        <v>25.387528444451799</v>
      </c>
      <c r="E153" s="1">
        <v>4.68940031463564E-7</v>
      </c>
      <c r="F153" s="1">
        <v>1.2059780151257001E-5</v>
      </c>
    </row>
    <row r="154" spans="1:6" x14ac:dyDescent="0.2">
      <c r="A154" t="s">
        <v>1060</v>
      </c>
      <c r="B154">
        <v>-0.85119625844741997</v>
      </c>
      <c r="C154">
        <v>10.5119855336165</v>
      </c>
      <c r="D154">
        <v>25.355989009436598</v>
      </c>
      <c r="E154" s="1">
        <v>4.7667015009315902E-7</v>
      </c>
      <c r="F154" s="1">
        <v>1.21784550112036E-5</v>
      </c>
    </row>
    <row r="155" spans="1:6" x14ac:dyDescent="0.2">
      <c r="A155" t="s">
        <v>1322</v>
      </c>
      <c r="B155">
        <v>4.7102229428509501</v>
      </c>
      <c r="C155">
        <v>3.3794829051947199</v>
      </c>
      <c r="D155">
        <v>25.037200305471199</v>
      </c>
      <c r="E155" s="1">
        <v>5.6234815682055595E-7</v>
      </c>
      <c r="F155" s="1">
        <v>1.42741489935815E-5</v>
      </c>
    </row>
    <row r="156" spans="1:6" x14ac:dyDescent="0.2">
      <c r="A156" t="s">
        <v>1828</v>
      </c>
      <c r="B156">
        <v>-0.56363855560180598</v>
      </c>
      <c r="C156">
        <v>12.622121985415401</v>
      </c>
      <c r="D156">
        <v>24.992545573963501</v>
      </c>
      <c r="E156" s="1">
        <v>5.7552397342869795E-7</v>
      </c>
      <c r="F156" s="1">
        <v>1.4514343304082501E-5</v>
      </c>
    </row>
    <row r="157" spans="1:6" x14ac:dyDescent="0.2">
      <c r="A157" t="s">
        <v>1827</v>
      </c>
      <c r="B157">
        <v>0.79458979782151296</v>
      </c>
      <c r="C157">
        <v>7.3634031714731796</v>
      </c>
      <c r="D157">
        <v>24.943503832575299</v>
      </c>
      <c r="E157" s="1">
        <v>5.9035113376464996E-7</v>
      </c>
      <c r="F157" s="1">
        <v>1.4792837063371899E-5</v>
      </c>
    </row>
    <row r="158" spans="1:6" x14ac:dyDescent="0.2">
      <c r="A158" t="s">
        <v>1385</v>
      </c>
      <c r="B158">
        <v>-0.67129406600443597</v>
      </c>
      <c r="C158">
        <v>7.66458256519401</v>
      </c>
      <c r="D158">
        <v>24.911627257502701</v>
      </c>
      <c r="E158" s="1">
        <v>6.00193390549389E-7</v>
      </c>
      <c r="F158" s="1">
        <v>1.4943668558328399E-5</v>
      </c>
    </row>
    <row r="159" spans="1:6" x14ac:dyDescent="0.2">
      <c r="A159" t="s">
        <v>1252</v>
      </c>
      <c r="B159">
        <v>1.6957037682659399</v>
      </c>
      <c r="C159">
        <v>4.7888289684791898</v>
      </c>
      <c r="D159">
        <v>24.843501960567099</v>
      </c>
      <c r="E159" s="1">
        <v>6.2178290182858302E-7</v>
      </c>
      <c r="F159" s="1">
        <v>1.53832238180249E-5</v>
      </c>
    </row>
    <row r="160" spans="1:6" x14ac:dyDescent="0.2">
      <c r="A160" t="s">
        <v>1826</v>
      </c>
      <c r="B160">
        <v>0.57503739585796099</v>
      </c>
      <c r="C160">
        <v>8.2988470170099404</v>
      </c>
      <c r="D160">
        <v>24.769572289825</v>
      </c>
      <c r="E160" s="1">
        <v>6.4609382839613804E-7</v>
      </c>
      <c r="F160" s="1">
        <v>1.58841558188711E-5</v>
      </c>
    </row>
    <row r="161" spans="1:6" x14ac:dyDescent="0.2">
      <c r="A161" t="s">
        <v>691</v>
      </c>
      <c r="B161">
        <v>-0.73019817790937502</v>
      </c>
      <c r="C161">
        <v>8.7437801564959301</v>
      </c>
      <c r="D161">
        <v>24.655769930079099</v>
      </c>
      <c r="E161" s="1">
        <v>6.8539239925832101E-7</v>
      </c>
      <c r="F161" s="1">
        <v>1.67449930543798E-5</v>
      </c>
    </row>
    <row r="162" spans="1:6" x14ac:dyDescent="0.2">
      <c r="A162" t="s">
        <v>1052</v>
      </c>
      <c r="B162">
        <v>-0.72996502434576005</v>
      </c>
      <c r="C162">
        <v>9.5615440356622408</v>
      </c>
      <c r="D162">
        <v>24.600473940305601</v>
      </c>
      <c r="E162" s="1">
        <v>7.0534384403590897E-7</v>
      </c>
      <c r="F162" s="1">
        <v>1.7125398051778699E-5</v>
      </c>
    </row>
    <row r="163" spans="1:6" x14ac:dyDescent="0.2">
      <c r="A163" t="s">
        <v>1309</v>
      </c>
      <c r="B163">
        <v>2.9729656352139799</v>
      </c>
      <c r="C163">
        <v>2.8108282266215698</v>
      </c>
      <c r="D163">
        <v>24.561495642847699</v>
      </c>
      <c r="E163" s="1">
        <v>7.1975662317192795E-7</v>
      </c>
      <c r="F163" s="1">
        <v>1.7367460740611501E-5</v>
      </c>
    </row>
    <row r="164" spans="1:6" x14ac:dyDescent="0.2">
      <c r="A164" t="s">
        <v>1242</v>
      </c>
      <c r="B164">
        <v>1.2201900816913001</v>
      </c>
      <c r="C164">
        <v>5.08900973864825</v>
      </c>
      <c r="D164">
        <v>24.386694024351399</v>
      </c>
      <c r="E164" s="1">
        <v>7.8811161518305199E-7</v>
      </c>
      <c r="F164" s="1">
        <v>1.8900173642641399E-5</v>
      </c>
    </row>
    <row r="165" spans="1:6" x14ac:dyDescent="0.2">
      <c r="A165" t="s">
        <v>1123</v>
      </c>
      <c r="B165">
        <v>-0.98284801970505897</v>
      </c>
      <c r="C165">
        <v>4.86794973778506</v>
      </c>
      <c r="D165">
        <v>24.307766186939801</v>
      </c>
      <c r="E165" s="1">
        <v>8.2107351888348695E-7</v>
      </c>
      <c r="F165" s="1">
        <v>1.95705877153387E-5</v>
      </c>
    </row>
    <row r="166" spans="1:6" x14ac:dyDescent="0.2">
      <c r="A166" t="s">
        <v>1411</v>
      </c>
      <c r="B166">
        <v>0.64304023803922306</v>
      </c>
      <c r="C166">
        <v>5.7358023495157999</v>
      </c>
      <c r="D166">
        <v>24.267883206240601</v>
      </c>
      <c r="E166" s="1">
        <v>8.3825169566812899E-7</v>
      </c>
      <c r="F166" s="1">
        <v>1.9858944717374E-5</v>
      </c>
    </row>
    <row r="167" spans="1:6" x14ac:dyDescent="0.2">
      <c r="A167" t="s">
        <v>1308</v>
      </c>
      <c r="B167">
        <v>1.9348711193217201</v>
      </c>
      <c r="C167">
        <v>2.7671100198445302</v>
      </c>
      <c r="D167">
        <v>24.139031654982698</v>
      </c>
      <c r="E167" s="1">
        <v>8.9625179101465699E-7</v>
      </c>
      <c r="F167" s="1">
        <v>2.1105109946242701E-5</v>
      </c>
    </row>
    <row r="168" spans="1:6" x14ac:dyDescent="0.2">
      <c r="A168" t="s">
        <v>1825</v>
      </c>
      <c r="B168">
        <v>-0.53743069726616899</v>
      </c>
      <c r="C168">
        <v>7.1486641132944202</v>
      </c>
      <c r="D168">
        <v>24.061954697674999</v>
      </c>
      <c r="E168" s="1">
        <v>9.3285298970730103E-7</v>
      </c>
      <c r="F168" s="1">
        <v>2.17404349880401E-5</v>
      </c>
    </row>
    <row r="169" spans="1:6" x14ac:dyDescent="0.2">
      <c r="A169" t="s">
        <v>1215</v>
      </c>
      <c r="B169">
        <v>0.78951428764295495</v>
      </c>
      <c r="C169">
        <v>7.3603420445576599</v>
      </c>
      <c r="D169">
        <v>24.058857140077698</v>
      </c>
      <c r="E169" s="1">
        <v>9.3435484215675095E-7</v>
      </c>
      <c r="F169" s="1">
        <v>2.17404349880401E-5</v>
      </c>
    </row>
    <row r="170" spans="1:6" x14ac:dyDescent="0.2">
      <c r="A170" t="s">
        <v>1656</v>
      </c>
      <c r="B170">
        <v>0.56900785863053704</v>
      </c>
      <c r="C170">
        <v>7.43745094475522</v>
      </c>
      <c r="D170">
        <v>24.025314062417099</v>
      </c>
      <c r="E170" s="1">
        <v>9.5077434067255205E-7</v>
      </c>
      <c r="F170" s="1">
        <v>2.1991579276266302E-5</v>
      </c>
    </row>
    <row r="171" spans="1:6" x14ac:dyDescent="0.2">
      <c r="A171" t="s">
        <v>338</v>
      </c>
      <c r="B171">
        <v>1.10956418114345</v>
      </c>
      <c r="C171">
        <v>4.0042036757576298</v>
      </c>
      <c r="D171">
        <v>23.788690530865601</v>
      </c>
      <c r="E171" s="1">
        <v>1.0751231495755899E-6</v>
      </c>
      <c r="F171" s="1">
        <v>2.47215081864175E-5</v>
      </c>
    </row>
    <row r="172" spans="1:6" x14ac:dyDescent="0.2">
      <c r="A172" t="s">
        <v>1172</v>
      </c>
      <c r="B172">
        <v>1.04151874481178</v>
      </c>
      <c r="C172">
        <v>7.84314662981373</v>
      </c>
      <c r="D172">
        <v>23.6761340347241</v>
      </c>
      <c r="E172" s="1">
        <v>1.1398738226282299E-6</v>
      </c>
      <c r="F172" s="1">
        <v>2.60571156295541E-5</v>
      </c>
    </row>
    <row r="173" spans="1:6" x14ac:dyDescent="0.2">
      <c r="A173" t="s">
        <v>1824</v>
      </c>
      <c r="B173">
        <v>0.58199512193811598</v>
      </c>
      <c r="C173">
        <v>8.5249054945652798</v>
      </c>
      <c r="D173">
        <v>23.662636156082701</v>
      </c>
      <c r="E173" s="1">
        <v>1.1478969064015699E-6</v>
      </c>
      <c r="F173" s="1">
        <v>2.6087959343742598E-5</v>
      </c>
    </row>
    <row r="174" spans="1:6" x14ac:dyDescent="0.2">
      <c r="A174" t="s">
        <v>1435</v>
      </c>
      <c r="B174">
        <v>0.929691725583908</v>
      </c>
      <c r="C174">
        <v>5.63294793428636</v>
      </c>
      <c r="D174">
        <v>23.4250903041215</v>
      </c>
      <c r="E174" s="1">
        <v>1.2987353417112899E-6</v>
      </c>
      <c r="F174" s="1">
        <v>2.9345413010112399E-5</v>
      </c>
    </row>
    <row r="175" spans="1:6" x14ac:dyDescent="0.2">
      <c r="A175" t="s">
        <v>1020</v>
      </c>
      <c r="B175">
        <v>-0.71130138774499996</v>
      </c>
      <c r="C175">
        <v>7.9276685165733403</v>
      </c>
      <c r="D175">
        <v>23.405733383308601</v>
      </c>
      <c r="E175" s="1">
        <v>1.31186958965043E-6</v>
      </c>
      <c r="F175" s="1">
        <v>2.9471828884732901E-5</v>
      </c>
    </row>
    <row r="176" spans="1:6" x14ac:dyDescent="0.2">
      <c r="A176" t="s">
        <v>1823</v>
      </c>
      <c r="B176">
        <v>0.44973670353580403</v>
      </c>
      <c r="C176">
        <v>7.0189479596442803</v>
      </c>
      <c r="D176">
        <v>23.327802825216398</v>
      </c>
      <c r="E176" s="1">
        <v>1.3661095396748899E-6</v>
      </c>
      <c r="F176" s="1">
        <v>3.0514983946223699E-5</v>
      </c>
    </row>
    <row r="177" spans="1:6" x14ac:dyDescent="0.2">
      <c r="A177" t="s">
        <v>218</v>
      </c>
      <c r="B177">
        <v>1.0949094400728501</v>
      </c>
      <c r="C177">
        <v>5.5130997309825602</v>
      </c>
      <c r="D177">
        <v>23.293176212749799</v>
      </c>
      <c r="E177" s="1">
        <v>1.3909261128119001E-6</v>
      </c>
      <c r="F177" s="1">
        <v>3.0892785085123398E-5</v>
      </c>
    </row>
    <row r="178" spans="1:6" x14ac:dyDescent="0.2">
      <c r="A178" t="s">
        <v>821</v>
      </c>
      <c r="B178">
        <v>1.1720223822259299</v>
      </c>
      <c r="C178">
        <v>6.7139668265292096</v>
      </c>
      <c r="D178">
        <v>23.126631179613</v>
      </c>
      <c r="E178" s="1">
        <v>1.5167535975044599E-6</v>
      </c>
      <c r="F178" s="1">
        <v>3.3497117585564598E-5</v>
      </c>
    </row>
    <row r="179" spans="1:6" x14ac:dyDescent="0.2">
      <c r="A179" t="s">
        <v>1321</v>
      </c>
      <c r="B179">
        <v>3.0323785871329298</v>
      </c>
      <c r="C179">
        <v>3.96135681795087</v>
      </c>
      <c r="D179">
        <v>22.899061171730899</v>
      </c>
      <c r="E179" s="1">
        <v>1.7073522442388101E-6</v>
      </c>
      <c r="F179" s="1">
        <v>3.7494606307469099E-5</v>
      </c>
    </row>
    <row r="180" spans="1:6" x14ac:dyDescent="0.2">
      <c r="A180" t="s">
        <v>1135</v>
      </c>
      <c r="B180">
        <v>-1.6207631217566401</v>
      </c>
      <c r="C180">
        <v>6.7950242140106196</v>
      </c>
      <c r="D180">
        <v>22.857058880694499</v>
      </c>
      <c r="E180" s="1">
        <v>1.7450724939844201E-6</v>
      </c>
      <c r="F180" s="1">
        <v>3.8108873625615197E-5</v>
      </c>
    </row>
    <row r="181" spans="1:6" x14ac:dyDescent="0.2">
      <c r="A181" t="s">
        <v>1177</v>
      </c>
      <c r="B181">
        <v>0.76836069933570705</v>
      </c>
      <c r="C181">
        <v>6.6325346911491696</v>
      </c>
      <c r="D181">
        <v>22.8462193292705</v>
      </c>
      <c r="E181" s="1">
        <v>1.7549419427255801E-6</v>
      </c>
      <c r="F181" s="1">
        <v>3.8111489189523899E-5</v>
      </c>
    </row>
    <row r="182" spans="1:6" x14ac:dyDescent="0.2">
      <c r="A182" t="s">
        <v>1429</v>
      </c>
      <c r="B182">
        <v>0.80048080870792704</v>
      </c>
      <c r="C182">
        <v>6.5711191324742702</v>
      </c>
      <c r="D182">
        <v>22.783377719294698</v>
      </c>
      <c r="E182" s="1">
        <v>1.81327275598634E-6</v>
      </c>
      <c r="F182" s="1">
        <v>3.8960793020191499E-5</v>
      </c>
    </row>
    <row r="183" spans="1:6" x14ac:dyDescent="0.2">
      <c r="A183" t="s">
        <v>850</v>
      </c>
      <c r="B183">
        <v>-0.52282427153067401</v>
      </c>
      <c r="C183">
        <v>7.9101003072268101</v>
      </c>
      <c r="D183">
        <v>22.782623814982198</v>
      </c>
      <c r="E183" s="1">
        <v>1.81398422350342E-6</v>
      </c>
      <c r="F183" s="1">
        <v>3.8960793020191499E-5</v>
      </c>
    </row>
    <row r="184" spans="1:6" x14ac:dyDescent="0.2">
      <c r="A184" t="s">
        <v>1392</v>
      </c>
      <c r="B184">
        <v>-0.80628750227921997</v>
      </c>
      <c r="C184">
        <v>10.1802661017338</v>
      </c>
      <c r="D184">
        <v>22.757164097876</v>
      </c>
      <c r="E184" s="1">
        <v>1.8381759404838801E-6</v>
      </c>
      <c r="F184" s="1">
        <v>3.9264643450008203E-5</v>
      </c>
    </row>
    <row r="185" spans="1:6" x14ac:dyDescent="0.2">
      <c r="A185" t="s">
        <v>577</v>
      </c>
      <c r="B185">
        <v>2.3477529401584198</v>
      </c>
      <c r="C185">
        <v>6.7492737718121303</v>
      </c>
      <c r="D185">
        <v>22.493852775226401</v>
      </c>
      <c r="E185" s="1">
        <v>2.1081716485962702E-6</v>
      </c>
      <c r="F185" s="1">
        <v>4.4787190078058799E-5</v>
      </c>
    </row>
    <row r="186" spans="1:6" x14ac:dyDescent="0.2">
      <c r="A186" t="s">
        <v>1039</v>
      </c>
      <c r="B186">
        <v>-0.83807316406435395</v>
      </c>
      <c r="C186">
        <v>9.0229790043008702</v>
      </c>
      <c r="D186">
        <v>22.454166534258199</v>
      </c>
      <c r="E186" s="1">
        <v>2.1521813438354998E-6</v>
      </c>
      <c r="F186" s="1">
        <v>4.5475010124610698E-5</v>
      </c>
    </row>
    <row r="187" spans="1:6" x14ac:dyDescent="0.2">
      <c r="A187" t="s">
        <v>1822</v>
      </c>
      <c r="B187">
        <v>0.71278532263985395</v>
      </c>
      <c r="C187">
        <v>7.4880408344375002</v>
      </c>
      <c r="D187">
        <v>22.430845528160201</v>
      </c>
      <c r="E187" s="1">
        <v>2.1784716777816598E-6</v>
      </c>
      <c r="F187" s="1">
        <v>4.5783041873379003E-5</v>
      </c>
    </row>
    <row r="188" spans="1:6" x14ac:dyDescent="0.2">
      <c r="A188" t="s">
        <v>1821</v>
      </c>
      <c r="B188">
        <v>0.61039058532551804</v>
      </c>
      <c r="C188">
        <v>8.2375744027044995</v>
      </c>
      <c r="D188">
        <v>22.399720289466501</v>
      </c>
      <c r="E188" s="1">
        <v>2.2140625478645101E-6</v>
      </c>
      <c r="F188" s="1">
        <v>4.6282195185039397E-5</v>
      </c>
    </row>
    <row r="189" spans="1:6" x14ac:dyDescent="0.2">
      <c r="A189" t="s">
        <v>142</v>
      </c>
      <c r="B189">
        <v>-0.93494773047536295</v>
      </c>
      <c r="C189">
        <v>6.5111485158028604</v>
      </c>
      <c r="D189">
        <v>22.3815790650984</v>
      </c>
      <c r="E189" s="1">
        <v>2.23507501964211E-6</v>
      </c>
      <c r="F189" s="1">
        <v>4.64729162328777E-5</v>
      </c>
    </row>
    <row r="190" spans="1:6" x14ac:dyDescent="0.2">
      <c r="A190" t="s">
        <v>1445</v>
      </c>
      <c r="B190">
        <v>1.09469957043667</v>
      </c>
      <c r="C190">
        <v>5.0913384676676099</v>
      </c>
      <c r="D190">
        <v>22.293331892305801</v>
      </c>
      <c r="E190" s="1">
        <v>2.34017818242467E-6</v>
      </c>
      <c r="F190" s="1">
        <v>4.8400828122211902E-5</v>
      </c>
    </row>
    <row r="191" spans="1:6" x14ac:dyDescent="0.2">
      <c r="A191" t="s">
        <v>1097</v>
      </c>
      <c r="B191">
        <v>-1.19360975630317</v>
      </c>
      <c r="C191">
        <v>4.6006554391511099</v>
      </c>
      <c r="D191">
        <v>22.223435277340499</v>
      </c>
      <c r="E191" s="1">
        <v>2.4269336862008201E-6</v>
      </c>
      <c r="F191" s="1">
        <v>4.9704977529395798E-5</v>
      </c>
    </row>
    <row r="192" spans="1:6" x14ac:dyDescent="0.2">
      <c r="A192" t="s">
        <v>1820</v>
      </c>
      <c r="B192">
        <v>0.56899030529026795</v>
      </c>
      <c r="C192">
        <v>7.6680468513943696</v>
      </c>
      <c r="D192">
        <v>22.214613278991401</v>
      </c>
      <c r="E192" s="1">
        <v>2.4381104253074802E-6</v>
      </c>
      <c r="F192" s="1">
        <v>4.9704977529395798E-5</v>
      </c>
    </row>
    <row r="193" spans="1:6" x14ac:dyDescent="0.2">
      <c r="A193" t="s">
        <v>1287</v>
      </c>
      <c r="B193">
        <v>1.40342029466485</v>
      </c>
      <c r="C193">
        <v>6.0994717583133298</v>
      </c>
      <c r="D193">
        <v>22.2120399603957</v>
      </c>
      <c r="E193" s="1">
        <v>2.4413803237769201E-6</v>
      </c>
      <c r="F193" s="1">
        <v>4.9704977529395798E-5</v>
      </c>
    </row>
    <row r="194" spans="1:6" x14ac:dyDescent="0.2">
      <c r="A194" t="s">
        <v>1819</v>
      </c>
      <c r="B194">
        <v>-0.53666632047268403</v>
      </c>
      <c r="C194">
        <v>10.294069784470199</v>
      </c>
      <c r="D194">
        <v>22.159949740515401</v>
      </c>
      <c r="E194" s="1">
        <v>2.50852517091029E-6</v>
      </c>
      <c r="F194" s="1">
        <v>5.0807382865742599E-5</v>
      </c>
    </row>
    <row r="195" spans="1:6" x14ac:dyDescent="0.2">
      <c r="A195" t="s">
        <v>1156</v>
      </c>
      <c r="B195">
        <v>1.33589309115607</v>
      </c>
      <c r="C195">
        <v>7.9840072608744599</v>
      </c>
      <c r="D195">
        <v>22.023704352857202</v>
      </c>
      <c r="E195" s="1">
        <v>2.6930389729449099E-6</v>
      </c>
      <c r="F195" s="1">
        <v>5.4263347140420798E-5</v>
      </c>
    </row>
    <row r="196" spans="1:6" x14ac:dyDescent="0.2">
      <c r="A196" t="s">
        <v>1375</v>
      </c>
      <c r="B196">
        <v>-0.61437420341387505</v>
      </c>
      <c r="C196">
        <v>8.4645338541259498</v>
      </c>
      <c r="D196">
        <v>21.968123700464201</v>
      </c>
      <c r="E196" s="1">
        <v>2.77216620767021E-6</v>
      </c>
      <c r="F196" s="1">
        <v>5.5571270286065997E-5</v>
      </c>
    </row>
    <row r="197" spans="1:6" x14ac:dyDescent="0.2">
      <c r="A197" t="s">
        <v>389</v>
      </c>
      <c r="B197">
        <v>0.73347317394079903</v>
      </c>
      <c r="C197">
        <v>6.1170672965352502</v>
      </c>
      <c r="D197">
        <v>21.917370746196902</v>
      </c>
      <c r="E197" s="1">
        <v>2.8464564306680298E-6</v>
      </c>
      <c r="F197" s="1">
        <v>5.6769378507557801E-5</v>
      </c>
    </row>
    <row r="198" spans="1:6" x14ac:dyDescent="0.2">
      <c r="A198" t="s">
        <v>1140</v>
      </c>
      <c r="B198">
        <v>-1.3675289408865801</v>
      </c>
      <c r="C198">
        <v>6.7294001824852501</v>
      </c>
      <c r="D198">
        <v>21.899475739934999</v>
      </c>
      <c r="E198" s="1">
        <v>2.87312405253979E-6</v>
      </c>
      <c r="F198" s="1">
        <v>5.7010365083137202E-5</v>
      </c>
    </row>
    <row r="199" spans="1:6" x14ac:dyDescent="0.2">
      <c r="A199" t="s">
        <v>1059</v>
      </c>
      <c r="B199">
        <v>-1.0744445195011301</v>
      </c>
      <c r="C199">
        <v>7.3639739302817304</v>
      </c>
      <c r="D199">
        <v>21.782060375794298</v>
      </c>
      <c r="E199" s="1">
        <v>3.05442788613646E-6</v>
      </c>
      <c r="F199" s="1">
        <v>6.0301811145997102E-5</v>
      </c>
    </row>
    <row r="200" spans="1:6" x14ac:dyDescent="0.2">
      <c r="A200" t="s">
        <v>1464</v>
      </c>
      <c r="B200">
        <v>1.3494895745408899</v>
      </c>
      <c r="C200">
        <v>3.6161746638837502</v>
      </c>
      <c r="D200">
        <v>21.693897686964601</v>
      </c>
      <c r="E200" s="1">
        <v>3.1980699908651498E-6</v>
      </c>
      <c r="F200" s="1">
        <v>6.2820379870813501E-5</v>
      </c>
    </row>
    <row r="201" spans="1:6" x14ac:dyDescent="0.2">
      <c r="A201" t="s">
        <v>481</v>
      </c>
      <c r="B201">
        <v>0.49036626076588302</v>
      </c>
      <c r="C201">
        <v>8.6548249202863801</v>
      </c>
      <c r="D201">
        <v>21.649910514244201</v>
      </c>
      <c r="E201" s="1">
        <v>3.2722527554878899E-6</v>
      </c>
      <c r="F201" s="1">
        <v>6.3956180106010694E-5</v>
      </c>
    </row>
    <row r="202" spans="1:6" x14ac:dyDescent="0.2">
      <c r="A202" t="s">
        <v>1655</v>
      </c>
      <c r="B202">
        <v>0.544677039607803</v>
      </c>
      <c r="C202">
        <v>7.4786506902724499</v>
      </c>
      <c r="D202">
        <v>21.598434801930399</v>
      </c>
      <c r="E202" s="1">
        <v>3.3612602185756099E-6</v>
      </c>
      <c r="F202" s="1">
        <v>6.5368986041851104E-5</v>
      </c>
    </row>
    <row r="203" spans="1:6" x14ac:dyDescent="0.2">
      <c r="A203" t="s">
        <v>1352</v>
      </c>
      <c r="B203">
        <v>-0.49361159165899698</v>
      </c>
      <c r="C203">
        <v>7.3605241353840896</v>
      </c>
      <c r="D203">
        <v>21.535283193249899</v>
      </c>
      <c r="E203" s="1">
        <v>3.4737820878168299E-6</v>
      </c>
      <c r="F203" s="1">
        <v>6.7222842481564303E-5</v>
      </c>
    </row>
    <row r="204" spans="1:6" x14ac:dyDescent="0.2">
      <c r="A204" t="s">
        <v>1818</v>
      </c>
      <c r="B204">
        <v>-0.54107341254643504</v>
      </c>
      <c r="C204">
        <v>7.4762805502595899</v>
      </c>
      <c r="D204">
        <v>21.4460232192238</v>
      </c>
      <c r="E204" s="1">
        <v>3.6393002269997998E-6</v>
      </c>
      <c r="F204" s="1">
        <v>7.0078938853902501E-5</v>
      </c>
    </row>
    <row r="205" spans="1:6" x14ac:dyDescent="0.2">
      <c r="A205" t="s">
        <v>1029</v>
      </c>
      <c r="B205">
        <v>-0.92374005239277102</v>
      </c>
      <c r="C205">
        <v>7.4125439762883998</v>
      </c>
      <c r="D205">
        <v>21.4314274240465</v>
      </c>
      <c r="E205" s="1">
        <v>3.6671088415803499E-6</v>
      </c>
      <c r="F205" s="1">
        <v>7.0268276773223398E-5</v>
      </c>
    </row>
    <row r="206" spans="1:6" x14ac:dyDescent="0.2">
      <c r="A206" t="s">
        <v>1346</v>
      </c>
      <c r="B206">
        <v>-0.46171845243385201</v>
      </c>
      <c r="C206">
        <v>9.6638930755537693</v>
      </c>
      <c r="D206">
        <v>21.2992592422145</v>
      </c>
      <c r="E206" s="1">
        <v>3.9288328876689298E-6</v>
      </c>
      <c r="F206" s="1">
        <v>7.4916135404379805E-5</v>
      </c>
    </row>
    <row r="207" spans="1:6" x14ac:dyDescent="0.2">
      <c r="A207" t="s">
        <v>1817</v>
      </c>
      <c r="B207">
        <v>-0.72091945601698404</v>
      </c>
      <c r="C207">
        <v>7.6022777940848503</v>
      </c>
      <c r="D207">
        <v>21.270064498739998</v>
      </c>
      <c r="E207" s="1">
        <v>3.9891277066559804E-6</v>
      </c>
      <c r="F207" s="1">
        <v>7.5696602938437894E-5</v>
      </c>
    </row>
    <row r="208" spans="1:6" x14ac:dyDescent="0.2">
      <c r="A208" t="s">
        <v>1410</v>
      </c>
      <c r="B208">
        <v>0.63165569865376603</v>
      </c>
      <c r="C208">
        <v>7.7393170661946602</v>
      </c>
      <c r="D208">
        <v>21.201276177570701</v>
      </c>
      <c r="E208" s="1">
        <v>4.1348909857476597E-6</v>
      </c>
      <c r="F208" s="1">
        <v>7.8083521078684004E-5</v>
      </c>
    </row>
    <row r="209" spans="1:6" x14ac:dyDescent="0.2">
      <c r="A209" t="s">
        <v>1816</v>
      </c>
      <c r="B209">
        <v>-0.61066596203823498</v>
      </c>
      <c r="C209">
        <v>8.3982025664072708</v>
      </c>
      <c r="D209">
        <v>21.043094213745601</v>
      </c>
      <c r="E209" s="1">
        <v>4.4906845064014703E-6</v>
      </c>
      <c r="F209" s="1">
        <v>8.4018228367116607E-5</v>
      </c>
    </row>
    <row r="210" spans="1:6" x14ac:dyDescent="0.2">
      <c r="A210" t="s">
        <v>1815</v>
      </c>
      <c r="B210">
        <v>0.70148302146005204</v>
      </c>
      <c r="C210">
        <v>7.8548133698652496</v>
      </c>
      <c r="D210">
        <v>21.0424695346485</v>
      </c>
      <c r="E210" s="1">
        <v>4.4921488177864897E-6</v>
      </c>
      <c r="F210" s="1">
        <v>8.4018228367116607E-5</v>
      </c>
    </row>
    <row r="211" spans="1:6" x14ac:dyDescent="0.2">
      <c r="A211" t="s">
        <v>1814</v>
      </c>
      <c r="B211">
        <v>0.90468105037332602</v>
      </c>
      <c r="C211">
        <v>3.5324014784475</v>
      </c>
      <c r="D211">
        <v>21.0127281114951</v>
      </c>
      <c r="E211" s="1">
        <v>4.5624230827265097E-6</v>
      </c>
      <c r="F211" s="1">
        <v>8.4838412082583405E-5</v>
      </c>
    </row>
    <row r="212" spans="1:6" x14ac:dyDescent="0.2">
      <c r="A212" t="s">
        <v>1110</v>
      </c>
      <c r="B212">
        <v>-0.965894993587185</v>
      </c>
      <c r="C212">
        <v>6.8421706716254302</v>
      </c>
      <c r="D212">
        <v>21.005608857530699</v>
      </c>
      <c r="E212" s="1">
        <v>4.5794077639869798E-6</v>
      </c>
      <c r="F212" s="1">
        <v>8.4838412082583405E-5</v>
      </c>
    </row>
    <row r="213" spans="1:6" x14ac:dyDescent="0.2">
      <c r="A213" t="s">
        <v>1813</v>
      </c>
      <c r="B213">
        <v>-0.50941520263908902</v>
      </c>
      <c r="C213">
        <v>6.6963322941922998</v>
      </c>
      <c r="D213">
        <v>20.971879287910401</v>
      </c>
      <c r="E213" s="1">
        <v>4.66074425744805E-6</v>
      </c>
      <c r="F213" s="1">
        <v>8.5937968407379299E-5</v>
      </c>
    </row>
    <row r="214" spans="1:6" x14ac:dyDescent="0.2">
      <c r="A214" t="s">
        <v>1409</v>
      </c>
      <c r="B214">
        <v>0.61773042444860604</v>
      </c>
      <c r="C214">
        <v>7.4529311281512802</v>
      </c>
      <c r="D214">
        <v>20.935149550767601</v>
      </c>
      <c r="E214" s="1">
        <v>4.7509654018147001E-6</v>
      </c>
      <c r="F214" s="1">
        <v>8.7190252374148595E-5</v>
      </c>
    </row>
    <row r="215" spans="1:6" x14ac:dyDescent="0.2">
      <c r="A215" t="s">
        <v>1812</v>
      </c>
      <c r="B215">
        <v>-0.77546784117724299</v>
      </c>
      <c r="C215">
        <v>8.2940536584039695</v>
      </c>
      <c r="D215">
        <v>20.925112348641701</v>
      </c>
      <c r="E215" s="1">
        <v>4.7759238211357898E-6</v>
      </c>
      <c r="F215" s="1">
        <v>8.7238720639344999E-5</v>
      </c>
    </row>
    <row r="216" spans="1:6" x14ac:dyDescent="0.2">
      <c r="A216" t="s">
        <v>546</v>
      </c>
      <c r="B216">
        <v>0.53880041478900798</v>
      </c>
      <c r="C216">
        <v>8.3644810475571507</v>
      </c>
      <c r="D216">
        <v>20.878555352936701</v>
      </c>
      <c r="E216" s="1">
        <v>4.8934238782825999E-6</v>
      </c>
      <c r="F216" s="1">
        <v>8.8969274140496295E-5</v>
      </c>
    </row>
    <row r="217" spans="1:6" x14ac:dyDescent="0.2">
      <c r="A217" t="s">
        <v>49</v>
      </c>
      <c r="B217">
        <v>0.53556408767336405</v>
      </c>
      <c r="C217">
        <v>9.2066329806769307</v>
      </c>
      <c r="D217">
        <v>20.8446198506842</v>
      </c>
      <c r="E217" s="1">
        <v>4.9808940994564397E-6</v>
      </c>
      <c r="F217" s="1">
        <v>9.01403473832186E-5</v>
      </c>
    </row>
    <row r="218" spans="1:6" x14ac:dyDescent="0.2">
      <c r="A218" t="s">
        <v>828</v>
      </c>
      <c r="B218">
        <v>-0.86525102234679196</v>
      </c>
      <c r="C218">
        <v>6.8436079181896599</v>
      </c>
      <c r="D218">
        <v>20.808395833976899</v>
      </c>
      <c r="E218" s="1">
        <v>5.0759953603074199E-6</v>
      </c>
      <c r="F218" s="1">
        <v>9.1438091536597801E-5</v>
      </c>
    </row>
    <row r="219" spans="1:6" x14ac:dyDescent="0.2">
      <c r="A219" t="s">
        <v>1811</v>
      </c>
      <c r="B219">
        <v>-0.49186577153532801</v>
      </c>
      <c r="C219">
        <v>12.392618080766599</v>
      </c>
      <c r="D219">
        <v>20.795397200528999</v>
      </c>
      <c r="E219" s="1">
        <v>5.1105640330377202E-6</v>
      </c>
      <c r="F219" s="1">
        <v>9.1638508280479099E-5</v>
      </c>
    </row>
    <row r="220" spans="1:6" x14ac:dyDescent="0.2">
      <c r="A220" t="s">
        <v>1654</v>
      </c>
      <c r="B220">
        <v>0.53631853109449201</v>
      </c>
      <c r="C220">
        <v>11.5583578103407</v>
      </c>
      <c r="D220">
        <v>20.719295559570099</v>
      </c>
      <c r="E220" s="1">
        <v>5.3177434380730796E-6</v>
      </c>
      <c r="F220" s="1">
        <v>9.4918078079578395E-5</v>
      </c>
    </row>
    <row r="221" spans="1:6" x14ac:dyDescent="0.2">
      <c r="A221" t="s">
        <v>1367</v>
      </c>
      <c r="B221">
        <v>-0.55666120384683204</v>
      </c>
      <c r="C221">
        <v>7.1920557853094698</v>
      </c>
      <c r="D221">
        <v>20.6774411881166</v>
      </c>
      <c r="E221" s="1">
        <v>5.4352597073563297E-6</v>
      </c>
      <c r="F221" s="1">
        <v>9.6436335047758698E-5</v>
      </c>
    </row>
    <row r="222" spans="1:6" x14ac:dyDescent="0.2">
      <c r="A222" t="s">
        <v>1653</v>
      </c>
      <c r="B222">
        <v>0.41553364325080799</v>
      </c>
      <c r="C222">
        <v>9.5115768102053195</v>
      </c>
      <c r="D222">
        <v>20.6715025239493</v>
      </c>
      <c r="E222" s="1">
        <v>5.45214378243916E-6</v>
      </c>
      <c r="F222" s="1">
        <v>9.6436335047758698E-5</v>
      </c>
    </row>
    <row r="223" spans="1:6" x14ac:dyDescent="0.2">
      <c r="A223" t="s">
        <v>1810</v>
      </c>
      <c r="B223">
        <v>-0.54929147629891895</v>
      </c>
      <c r="C223">
        <v>8.0381692708172299</v>
      </c>
      <c r="D223">
        <v>20.605088718042001</v>
      </c>
      <c r="E223" s="1">
        <v>5.6445878802217204E-6</v>
      </c>
      <c r="F223" s="1">
        <v>9.9390513620660796E-5</v>
      </c>
    </row>
    <row r="224" spans="1:6" x14ac:dyDescent="0.2">
      <c r="A224" t="s">
        <v>941</v>
      </c>
      <c r="B224">
        <v>-1.45656668898576</v>
      </c>
      <c r="C224">
        <v>3.16151705317627</v>
      </c>
      <c r="D224">
        <v>20.581161112774399</v>
      </c>
      <c r="E224" s="1">
        <v>5.7155801033588297E-6</v>
      </c>
      <c r="F224">
        <v>1.0018924943511101E-4</v>
      </c>
    </row>
    <row r="225" spans="1:6" x14ac:dyDescent="0.2">
      <c r="A225" t="s">
        <v>1446</v>
      </c>
      <c r="B225">
        <v>1.1217118466248499</v>
      </c>
      <c r="C225">
        <v>6.1153552432563503</v>
      </c>
      <c r="D225">
        <v>20.564923966915199</v>
      </c>
      <c r="E225" s="1">
        <v>5.7642647909349799E-6</v>
      </c>
      <c r="F225">
        <v>1.00591567266807E-4</v>
      </c>
    </row>
    <row r="226" spans="1:6" x14ac:dyDescent="0.2">
      <c r="A226" t="s">
        <v>1809</v>
      </c>
      <c r="B226">
        <v>-0.53184272057974602</v>
      </c>
      <c r="C226">
        <v>7.0788865201919</v>
      </c>
      <c r="D226">
        <v>20.523322845649702</v>
      </c>
      <c r="E226" s="1">
        <v>5.8909075099197404E-6</v>
      </c>
      <c r="F226">
        <v>1.02344699805672E-4</v>
      </c>
    </row>
    <row r="227" spans="1:6" x14ac:dyDescent="0.2">
      <c r="A227" t="s">
        <v>1259</v>
      </c>
      <c r="B227">
        <v>1.64506886742498</v>
      </c>
      <c r="C227">
        <v>3.40467676529591</v>
      </c>
      <c r="D227">
        <v>20.4948711405053</v>
      </c>
      <c r="E227" s="1">
        <v>5.9791251253713897E-6</v>
      </c>
      <c r="F227">
        <v>1.0341769962423299E-4</v>
      </c>
    </row>
    <row r="228" spans="1:6" x14ac:dyDescent="0.2">
      <c r="A228" t="s">
        <v>1808</v>
      </c>
      <c r="B228">
        <v>0.40976651703863798</v>
      </c>
      <c r="C228">
        <v>7.40133653136317</v>
      </c>
      <c r="D228">
        <v>20.440126779198899</v>
      </c>
      <c r="E228" s="1">
        <v>6.15261379711082E-6</v>
      </c>
      <c r="F228">
        <v>1.0559752539542E-4</v>
      </c>
    </row>
    <row r="229" spans="1:6" x14ac:dyDescent="0.2">
      <c r="A229" t="s">
        <v>36</v>
      </c>
      <c r="B229">
        <v>0.83314824753073002</v>
      </c>
      <c r="C229">
        <v>5.5196384238822596</v>
      </c>
      <c r="D229">
        <v>20.434639217007199</v>
      </c>
      <c r="E229" s="1">
        <v>6.1702805078956202E-6</v>
      </c>
      <c r="F229">
        <v>1.0559752539542E-4</v>
      </c>
    </row>
    <row r="230" spans="1:6" x14ac:dyDescent="0.2">
      <c r="A230" t="s">
        <v>1427</v>
      </c>
      <c r="B230">
        <v>0.79009667547380102</v>
      </c>
      <c r="C230">
        <v>7.3025979765046198</v>
      </c>
      <c r="D230">
        <v>20.429709639809101</v>
      </c>
      <c r="E230" s="1">
        <v>6.1861942480305098E-6</v>
      </c>
      <c r="F230">
        <v>1.0559752539542E-4</v>
      </c>
    </row>
    <row r="231" spans="1:6" x14ac:dyDescent="0.2">
      <c r="A231" t="s">
        <v>1807</v>
      </c>
      <c r="B231">
        <v>-0.523173732724455</v>
      </c>
      <c r="C231">
        <v>7.1761640385992598</v>
      </c>
      <c r="D231">
        <v>20.4094334806781</v>
      </c>
      <c r="E231" s="1">
        <v>6.2520844553045099E-6</v>
      </c>
      <c r="F231">
        <v>1.06258252764284E-4</v>
      </c>
    </row>
    <row r="232" spans="1:6" x14ac:dyDescent="0.2">
      <c r="A232" t="s">
        <v>1806</v>
      </c>
      <c r="B232">
        <v>0.69677499831591505</v>
      </c>
      <c r="C232">
        <v>6.9317042365461301</v>
      </c>
      <c r="D232">
        <v>20.400178568790999</v>
      </c>
      <c r="E232" s="1">
        <v>6.2823932884392598E-6</v>
      </c>
      <c r="F232">
        <v>1.06311148764109E-4</v>
      </c>
    </row>
    <row r="233" spans="1:6" x14ac:dyDescent="0.2">
      <c r="A233" t="s">
        <v>1386</v>
      </c>
      <c r="B233">
        <v>-0.67504019254427405</v>
      </c>
      <c r="C233">
        <v>9.9306334474862403</v>
      </c>
      <c r="D233">
        <v>20.295657105874</v>
      </c>
      <c r="E233" s="1">
        <v>6.6351018300814696E-6</v>
      </c>
      <c r="F233">
        <v>1.11795745921502E-4</v>
      </c>
    </row>
    <row r="234" spans="1:6" x14ac:dyDescent="0.2">
      <c r="A234" t="s">
        <v>1652</v>
      </c>
      <c r="B234">
        <v>0.41316902583637</v>
      </c>
      <c r="C234">
        <v>8.9267951379328707</v>
      </c>
      <c r="D234">
        <v>20.1097881652389</v>
      </c>
      <c r="E234" s="1">
        <v>7.31214966650693E-6</v>
      </c>
      <c r="F234">
        <v>1.2267464826770601E-4</v>
      </c>
    </row>
    <row r="235" spans="1:6" x14ac:dyDescent="0.2">
      <c r="A235" t="s">
        <v>1805</v>
      </c>
      <c r="B235">
        <v>-0.61568506627240305</v>
      </c>
      <c r="C235">
        <v>7.6915069927383399</v>
      </c>
      <c r="D235">
        <v>20.074156571843101</v>
      </c>
      <c r="E235" s="1">
        <v>7.44965641615007E-6</v>
      </c>
      <c r="F235">
        <v>1.2444746551594301E-4</v>
      </c>
    </row>
    <row r="236" spans="1:6" x14ac:dyDescent="0.2">
      <c r="A236" t="s">
        <v>343</v>
      </c>
      <c r="B236">
        <v>-1.03171913805325</v>
      </c>
      <c r="C236">
        <v>5.6936638003050604</v>
      </c>
      <c r="D236">
        <v>20.035337639989599</v>
      </c>
      <c r="E236" s="1">
        <v>7.6024199153558104E-6</v>
      </c>
      <c r="F236">
        <v>1.2645897637925899E-4</v>
      </c>
    </row>
    <row r="237" spans="1:6" x14ac:dyDescent="0.2">
      <c r="A237" t="s">
        <v>1804</v>
      </c>
      <c r="B237">
        <v>0.53069924256127499</v>
      </c>
      <c r="C237">
        <v>7.5584499667751901</v>
      </c>
      <c r="D237">
        <v>19.9746123420231</v>
      </c>
      <c r="E237" s="1">
        <v>7.8477235957555504E-6</v>
      </c>
      <c r="F237">
        <v>1.2998623532122199E-4</v>
      </c>
    </row>
    <row r="238" spans="1:6" x14ac:dyDescent="0.2">
      <c r="A238" t="s">
        <v>1071</v>
      </c>
      <c r="B238">
        <v>-0.91713577409255498</v>
      </c>
      <c r="C238">
        <v>7.7722571164236296</v>
      </c>
      <c r="D238">
        <v>19.843958374199602</v>
      </c>
      <c r="E238" s="1">
        <v>8.4027888119540306E-6</v>
      </c>
      <c r="F238">
        <v>1.3859283318957101E-4</v>
      </c>
    </row>
    <row r="239" spans="1:6" x14ac:dyDescent="0.2">
      <c r="A239" t="s">
        <v>746</v>
      </c>
      <c r="B239">
        <v>-1.4580650233519601</v>
      </c>
      <c r="C239">
        <v>4.6690869588493902</v>
      </c>
      <c r="D239">
        <v>19.777266243773099</v>
      </c>
      <c r="E239" s="1">
        <v>8.7011471705763596E-6</v>
      </c>
      <c r="F239">
        <v>1.42910858360433E-4</v>
      </c>
    </row>
    <row r="240" spans="1:6" x14ac:dyDescent="0.2">
      <c r="A240" t="s">
        <v>1238</v>
      </c>
      <c r="B240">
        <v>1.4974835278735801</v>
      </c>
      <c r="C240">
        <v>6.0382054940800103</v>
      </c>
      <c r="D240">
        <v>19.685702198898898</v>
      </c>
      <c r="E240" s="1">
        <v>9.1281786231520002E-6</v>
      </c>
      <c r="F240">
        <v>1.4929728133013001E-4</v>
      </c>
    </row>
    <row r="241" spans="1:6" x14ac:dyDescent="0.2">
      <c r="A241" t="s">
        <v>1345</v>
      </c>
      <c r="B241">
        <v>-0.44838135799053602</v>
      </c>
      <c r="C241">
        <v>7.3498300361047102</v>
      </c>
      <c r="D241">
        <v>19.672210535708398</v>
      </c>
      <c r="E241" s="1">
        <v>9.1928548028161796E-6</v>
      </c>
      <c r="F241">
        <v>1.4972862260086801E-4</v>
      </c>
    </row>
    <row r="242" spans="1:6" x14ac:dyDescent="0.2">
      <c r="A242" t="s">
        <v>1803</v>
      </c>
      <c r="B242">
        <v>0.45962868768380799</v>
      </c>
      <c r="C242">
        <v>6.8865661123405797</v>
      </c>
      <c r="D242">
        <v>19.645776826075199</v>
      </c>
      <c r="E242" s="1">
        <v>9.3209092922282392E-6</v>
      </c>
      <c r="F242">
        <v>1.5118437520049899E-4</v>
      </c>
    </row>
    <row r="243" spans="1:6" x14ac:dyDescent="0.2">
      <c r="A243" t="s">
        <v>1384</v>
      </c>
      <c r="B243">
        <v>-0.66894575112483601</v>
      </c>
      <c r="C243">
        <v>9.3505978275733792</v>
      </c>
      <c r="D243">
        <v>19.625571773086399</v>
      </c>
      <c r="E243" s="1">
        <v>9.4199962969990505E-6</v>
      </c>
      <c r="F243">
        <v>1.52160188119708E-4</v>
      </c>
    </row>
    <row r="244" spans="1:6" x14ac:dyDescent="0.2">
      <c r="A244" t="s">
        <v>1329</v>
      </c>
      <c r="B244">
        <v>4.2529981667294097</v>
      </c>
      <c r="C244">
        <v>3.2884287178318901</v>
      </c>
      <c r="D244">
        <v>19.615708257468501</v>
      </c>
      <c r="E244" s="1">
        <v>9.4687511510744595E-6</v>
      </c>
      <c r="F244">
        <v>1.52318305553704E-4</v>
      </c>
    </row>
    <row r="245" spans="1:6" x14ac:dyDescent="0.2">
      <c r="A245" t="s">
        <v>1137</v>
      </c>
      <c r="B245">
        <v>-1.55185976335612</v>
      </c>
      <c r="C245">
        <v>6.6959988443710898</v>
      </c>
      <c r="D245">
        <v>19.584793314511099</v>
      </c>
      <c r="E245" s="1">
        <v>9.6232097601606494E-6</v>
      </c>
      <c r="F245">
        <v>1.53898456715689E-4</v>
      </c>
    </row>
    <row r="246" spans="1:6" x14ac:dyDescent="0.2">
      <c r="A246" t="s">
        <v>1127</v>
      </c>
      <c r="B246">
        <v>-1.33182294549212</v>
      </c>
      <c r="C246">
        <v>3.26004320732044</v>
      </c>
      <c r="D246">
        <v>19.580329400758998</v>
      </c>
      <c r="E246" s="1">
        <v>9.6457206178930094E-6</v>
      </c>
      <c r="F246">
        <v>1.53898456715689E-4</v>
      </c>
    </row>
    <row r="247" spans="1:6" x14ac:dyDescent="0.2">
      <c r="A247" t="s">
        <v>176</v>
      </c>
      <c r="B247">
        <v>-0.54686693397527497</v>
      </c>
      <c r="C247">
        <v>8.2067227955809408</v>
      </c>
      <c r="D247">
        <v>19.5207973116067</v>
      </c>
      <c r="E247" s="1">
        <v>9.9510358405066507E-6</v>
      </c>
      <c r="F247">
        <v>1.5812438658756301E-4</v>
      </c>
    </row>
    <row r="248" spans="1:6" x14ac:dyDescent="0.2">
      <c r="A248" t="s">
        <v>421</v>
      </c>
      <c r="B248">
        <v>-1.48124579491723</v>
      </c>
      <c r="C248">
        <v>3.7869721684259998</v>
      </c>
      <c r="D248">
        <v>19.5047539199571</v>
      </c>
      <c r="E248" s="1">
        <v>1.00349630205065E-5</v>
      </c>
      <c r="F248">
        <v>1.5881243096016099E-4</v>
      </c>
    </row>
    <row r="249" spans="1:6" x14ac:dyDescent="0.2">
      <c r="A249" t="s">
        <v>1451</v>
      </c>
      <c r="B249">
        <v>1.2124637976275701</v>
      </c>
      <c r="C249">
        <v>3.8679922259071402</v>
      </c>
      <c r="D249">
        <v>19.4859392844604</v>
      </c>
      <c r="E249" s="1">
        <v>1.0134293251787199E-5</v>
      </c>
      <c r="F249">
        <v>1.59737710972727E-4</v>
      </c>
    </row>
    <row r="250" spans="1:6" x14ac:dyDescent="0.2">
      <c r="A250" t="s">
        <v>1439</v>
      </c>
      <c r="B250">
        <v>1.01189548533888</v>
      </c>
      <c r="C250">
        <v>6.4250833759773096</v>
      </c>
      <c r="D250">
        <v>19.4603802870392</v>
      </c>
      <c r="E250" s="1">
        <v>1.02708131728104E-5</v>
      </c>
      <c r="F250">
        <v>1.60702540384514E-4</v>
      </c>
    </row>
    <row r="251" spans="1:6" x14ac:dyDescent="0.2">
      <c r="A251" t="s">
        <v>1033</v>
      </c>
      <c r="B251">
        <v>-0.65834731331484297</v>
      </c>
      <c r="C251">
        <v>10.0700945831118</v>
      </c>
      <c r="D251">
        <v>19.459094972737699</v>
      </c>
      <c r="E251" s="1">
        <v>1.02777270647553E-5</v>
      </c>
      <c r="F251">
        <v>1.60702540384514E-4</v>
      </c>
    </row>
    <row r="252" spans="1:6" x14ac:dyDescent="0.2">
      <c r="A252" t="s">
        <v>1201</v>
      </c>
      <c r="B252">
        <v>0.86723650578407796</v>
      </c>
      <c r="C252">
        <v>6.0327259440942997</v>
      </c>
      <c r="D252">
        <v>19.4366371244638</v>
      </c>
      <c r="E252" s="1">
        <v>1.0399288078026801E-5</v>
      </c>
      <c r="F252">
        <v>1.6195544660162E-4</v>
      </c>
    </row>
    <row r="253" spans="1:6" x14ac:dyDescent="0.2">
      <c r="A253" t="s">
        <v>1802</v>
      </c>
      <c r="B253">
        <v>-0.73194968135744398</v>
      </c>
      <c r="C253">
        <v>10.291738128492399</v>
      </c>
      <c r="D253">
        <v>19.415589900771899</v>
      </c>
      <c r="E253" s="1">
        <v>1.05145238183258E-5</v>
      </c>
      <c r="F253">
        <v>1.6297553132331701E-4</v>
      </c>
    </row>
    <row r="254" spans="1:6" x14ac:dyDescent="0.2">
      <c r="A254" t="s">
        <v>1397</v>
      </c>
      <c r="B254">
        <v>-0.94632233050441195</v>
      </c>
      <c r="C254">
        <v>9.0286367758870902</v>
      </c>
      <c r="D254">
        <v>19.407657404897702</v>
      </c>
      <c r="E254" s="1">
        <v>1.05582869897631E-5</v>
      </c>
      <c r="F254">
        <v>1.6297553132331701E-4</v>
      </c>
    </row>
    <row r="255" spans="1:6" x14ac:dyDescent="0.2">
      <c r="A255" t="s">
        <v>1801</v>
      </c>
      <c r="B255">
        <v>0.481879735724837</v>
      </c>
      <c r="C255">
        <v>6.5201825849657</v>
      </c>
      <c r="D255">
        <v>19.401953942379699</v>
      </c>
      <c r="E255" s="1">
        <v>1.0589865683326299E-5</v>
      </c>
      <c r="F255">
        <v>1.6297553132331701E-4</v>
      </c>
    </row>
    <row r="256" spans="1:6" x14ac:dyDescent="0.2">
      <c r="A256" t="s">
        <v>916</v>
      </c>
      <c r="B256">
        <v>-0.36316432676597499</v>
      </c>
      <c r="C256">
        <v>9.3684155335833807</v>
      </c>
      <c r="D256">
        <v>19.337112794219699</v>
      </c>
      <c r="E256" s="1">
        <v>1.09556133714561E-5</v>
      </c>
      <c r="F256">
        <v>1.6794310850596801E-4</v>
      </c>
    </row>
    <row r="257" spans="1:6" x14ac:dyDescent="0.2">
      <c r="A257" t="s">
        <v>1223</v>
      </c>
      <c r="B257">
        <v>1.20380519993214</v>
      </c>
      <c r="C257">
        <v>3.7970215893088102</v>
      </c>
      <c r="D257">
        <v>19.261345780383799</v>
      </c>
      <c r="E257" s="1">
        <v>1.13990940791006E-5</v>
      </c>
      <c r="F257">
        <v>1.7405882326251601E-4</v>
      </c>
    </row>
    <row r="258" spans="1:6" x14ac:dyDescent="0.2">
      <c r="A258" t="s">
        <v>1369</v>
      </c>
      <c r="B258">
        <v>-0.57326883891445901</v>
      </c>
      <c r="C258">
        <v>8.0183320036710608</v>
      </c>
      <c r="D258">
        <v>19.184785519689299</v>
      </c>
      <c r="E258" s="1">
        <v>1.1865534272509E-5</v>
      </c>
      <c r="F258">
        <v>1.8047616136668401E-4</v>
      </c>
    </row>
    <row r="259" spans="1:6" x14ac:dyDescent="0.2">
      <c r="A259" t="s">
        <v>1800</v>
      </c>
      <c r="B259">
        <v>0.56921934047133105</v>
      </c>
      <c r="C259">
        <v>8.5419477257808794</v>
      </c>
      <c r="D259">
        <v>19.1689623950857</v>
      </c>
      <c r="E259" s="1">
        <v>1.1964300711831999E-5</v>
      </c>
      <c r="F259">
        <v>1.8094932637816201E-4</v>
      </c>
    </row>
    <row r="260" spans="1:6" x14ac:dyDescent="0.2">
      <c r="A260" t="s">
        <v>841</v>
      </c>
      <c r="B260">
        <v>-0.45986184076590603</v>
      </c>
      <c r="C260">
        <v>8.7007102652742994</v>
      </c>
      <c r="D260">
        <v>19.157144762101499</v>
      </c>
      <c r="E260" s="1">
        <v>1.20386034292389E-5</v>
      </c>
      <c r="F260">
        <v>1.8094932637816201E-4</v>
      </c>
    </row>
    <row r="261" spans="1:6" x14ac:dyDescent="0.2">
      <c r="A261" t="s">
        <v>1005</v>
      </c>
      <c r="B261">
        <v>-0.55713728707072496</v>
      </c>
      <c r="C261">
        <v>8.8364957488862892</v>
      </c>
      <c r="D261">
        <v>19.156394682223102</v>
      </c>
      <c r="E261" s="1">
        <v>1.20433351243597E-5</v>
      </c>
      <c r="F261">
        <v>1.8094932637816201E-4</v>
      </c>
    </row>
    <row r="262" spans="1:6" x14ac:dyDescent="0.2">
      <c r="A262" t="s">
        <v>1799</v>
      </c>
      <c r="B262">
        <v>-0.67779801612658597</v>
      </c>
      <c r="C262">
        <v>10.902279225212901</v>
      </c>
      <c r="D262">
        <v>19.1503073677526</v>
      </c>
      <c r="E262" s="1">
        <v>1.2081804600844299E-5</v>
      </c>
      <c r="F262">
        <v>1.8094932637816201E-4</v>
      </c>
    </row>
    <row r="263" spans="1:6" x14ac:dyDescent="0.2">
      <c r="A263" t="s">
        <v>1151</v>
      </c>
      <c r="B263">
        <v>-1.71857476942029</v>
      </c>
      <c r="C263">
        <v>7.2971208506832497</v>
      </c>
      <c r="D263">
        <v>19.102685892710301</v>
      </c>
      <c r="E263" s="1">
        <v>1.2387044034288401E-5</v>
      </c>
      <c r="F263">
        <v>1.84812805839822E-4</v>
      </c>
    </row>
    <row r="264" spans="1:6" x14ac:dyDescent="0.2">
      <c r="A264" t="s">
        <v>1347</v>
      </c>
      <c r="B264">
        <v>-0.46681436728993603</v>
      </c>
      <c r="C264">
        <v>7.6419738382586599</v>
      </c>
      <c r="D264">
        <v>19.037995540597699</v>
      </c>
      <c r="E264" s="1">
        <v>1.2814134186166799E-5</v>
      </c>
      <c r="F264">
        <v>1.90457986820251E-4</v>
      </c>
    </row>
    <row r="265" spans="1:6" x14ac:dyDescent="0.2">
      <c r="A265" t="s">
        <v>625</v>
      </c>
      <c r="B265">
        <v>-0.40143352924662501</v>
      </c>
      <c r="C265">
        <v>6.3232156173091898</v>
      </c>
      <c r="D265">
        <v>19.008516403345801</v>
      </c>
      <c r="E265" s="1">
        <v>1.30136325040313E-5</v>
      </c>
      <c r="F265">
        <v>1.9238422582784501E-4</v>
      </c>
    </row>
    <row r="266" spans="1:6" x14ac:dyDescent="0.2">
      <c r="A266" t="s">
        <v>1454</v>
      </c>
      <c r="B266">
        <v>1.22207799673942</v>
      </c>
      <c r="C266">
        <v>3.5986757542209298</v>
      </c>
      <c r="D266">
        <v>19.000548040166802</v>
      </c>
      <c r="E266" s="1">
        <v>1.30680914430367E-5</v>
      </c>
      <c r="F266">
        <v>1.9238422582784501E-4</v>
      </c>
    </row>
    <row r="267" spans="1:6" x14ac:dyDescent="0.2">
      <c r="A267" t="s">
        <v>1798</v>
      </c>
      <c r="B267">
        <v>-0.60096317829303503</v>
      </c>
      <c r="C267">
        <v>11.447593382334199</v>
      </c>
      <c r="D267">
        <v>18.997150675581899</v>
      </c>
      <c r="E267" s="1">
        <v>1.3091379910516001E-5</v>
      </c>
      <c r="F267">
        <v>1.9238422582784501E-4</v>
      </c>
    </row>
    <row r="268" spans="1:6" x14ac:dyDescent="0.2">
      <c r="A268" t="s">
        <v>298</v>
      </c>
      <c r="B268">
        <v>-0.59293196976386997</v>
      </c>
      <c r="C268">
        <v>6.4499527986198704</v>
      </c>
      <c r="D268">
        <v>18.972447404586902</v>
      </c>
      <c r="E268" s="1">
        <v>1.3261975527622401E-5</v>
      </c>
      <c r="F268">
        <v>1.9416128216283101E-4</v>
      </c>
    </row>
    <row r="269" spans="1:6" x14ac:dyDescent="0.2">
      <c r="A269" t="s">
        <v>1457</v>
      </c>
      <c r="B269">
        <v>1.27923498658656</v>
      </c>
      <c r="C269">
        <v>3.2482598700454699</v>
      </c>
      <c r="D269">
        <v>18.9539162093463</v>
      </c>
      <c r="E269" s="1">
        <v>1.3391412103157E-5</v>
      </c>
      <c r="F269">
        <v>1.95324738474779E-4</v>
      </c>
    </row>
    <row r="270" spans="1:6" x14ac:dyDescent="0.2">
      <c r="A270" t="s">
        <v>1651</v>
      </c>
      <c r="B270">
        <v>-0.43592312265324701</v>
      </c>
      <c r="C270">
        <v>9.1111213523185803</v>
      </c>
      <c r="D270">
        <v>18.926516490744302</v>
      </c>
      <c r="E270" s="1">
        <v>1.35851219779997E-5</v>
      </c>
      <c r="F270">
        <v>1.97249758089393E-4</v>
      </c>
    </row>
    <row r="271" spans="1:6" x14ac:dyDescent="0.2">
      <c r="A271" t="s">
        <v>1797</v>
      </c>
      <c r="B271">
        <v>0.91322856440191003</v>
      </c>
      <c r="C271">
        <v>4.8763561808307001</v>
      </c>
      <c r="D271">
        <v>18.916398906747801</v>
      </c>
      <c r="E271" s="1">
        <v>1.3657360320186001E-5</v>
      </c>
      <c r="F271">
        <v>1.97249758089393E-4</v>
      </c>
    </row>
    <row r="272" spans="1:6" x14ac:dyDescent="0.2">
      <c r="A272" t="s">
        <v>1796</v>
      </c>
      <c r="B272">
        <v>-0.70246681304070802</v>
      </c>
      <c r="C272">
        <v>6.3397866070925302</v>
      </c>
      <c r="D272">
        <v>18.9139682691298</v>
      </c>
      <c r="E272" s="1">
        <v>1.36747721775967E-5</v>
      </c>
      <c r="F272">
        <v>1.97249758089393E-4</v>
      </c>
    </row>
    <row r="273" spans="1:6" x14ac:dyDescent="0.2">
      <c r="A273" t="s">
        <v>1207</v>
      </c>
      <c r="B273">
        <v>0.979745409058837</v>
      </c>
      <c r="C273">
        <v>3.9350692322164398</v>
      </c>
      <c r="D273">
        <v>18.877170485928598</v>
      </c>
      <c r="E273" s="1">
        <v>1.39411130388084E-5</v>
      </c>
      <c r="F273">
        <v>2.0035224584081599E-4</v>
      </c>
    </row>
    <row r="274" spans="1:6" x14ac:dyDescent="0.2">
      <c r="A274" t="s">
        <v>1214</v>
      </c>
      <c r="B274">
        <v>1.05864536871078</v>
      </c>
      <c r="C274">
        <v>6.9375356977862896</v>
      </c>
      <c r="D274">
        <v>18.868587739587301</v>
      </c>
      <c r="E274" s="1">
        <v>1.4003980222786799E-5</v>
      </c>
      <c r="F274">
        <v>2.00518530003199E-4</v>
      </c>
    </row>
    <row r="275" spans="1:6" x14ac:dyDescent="0.2">
      <c r="A275" t="s">
        <v>1006</v>
      </c>
      <c r="B275">
        <v>-0.62737845825957805</v>
      </c>
      <c r="C275">
        <v>8.7015327246681604</v>
      </c>
      <c r="D275">
        <v>18.818934960978101</v>
      </c>
      <c r="E275" s="1">
        <v>1.4373307572765499E-5</v>
      </c>
      <c r="F275">
        <v>2.0505569088299499E-4</v>
      </c>
    </row>
    <row r="276" spans="1:6" x14ac:dyDescent="0.2">
      <c r="A276" t="s">
        <v>1650</v>
      </c>
      <c r="B276">
        <v>0.38777172776060298</v>
      </c>
      <c r="C276">
        <v>7.8179063682473302</v>
      </c>
      <c r="D276">
        <v>18.795119559626201</v>
      </c>
      <c r="E276" s="1">
        <v>1.4553907127020501E-5</v>
      </c>
      <c r="F276">
        <v>2.0687717439826599E-4</v>
      </c>
    </row>
    <row r="277" spans="1:6" x14ac:dyDescent="0.2">
      <c r="A277" t="s">
        <v>1010</v>
      </c>
      <c r="B277">
        <v>-0.84039687134043195</v>
      </c>
      <c r="C277">
        <v>7.35326088208675</v>
      </c>
      <c r="D277">
        <v>18.782020575419299</v>
      </c>
      <c r="E277" s="1">
        <v>1.46542104991268E-5</v>
      </c>
      <c r="F277">
        <v>2.0754822043872001E-4</v>
      </c>
    </row>
    <row r="278" spans="1:6" x14ac:dyDescent="0.2">
      <c r="A278" t="s">
        <v>1795</v>
      </c>
      <c r="B278">
        <v>0.68338937134292299</v>
      </c>
      <c r="C278">
        <v>7.4526223685720998</v>
      </c>
      <c r="D278">
        <v>18.747907846520501</v>
      </c>
      <c r="E278" s="1">
        <v>1.49186938409798E-5</v>
      </c>
      <c r="F278">
        <v>2.1053131488949501E-4</v>
      </c>
    </row>
    <row r="279" spans="1:6" x14ac:dyDescent="0.2">
      <c r="A279" t="s">
        <v>1146</v>
      </c>
      <c r="B279">
        <v>-1.42130724588841</v>
      </c>
      <c r="C279">
        <v>6.7488891083229898</v>
      </c>
      <c r="D279">
        <v>18.736644882143299</v>
      </c>
      <c r="E279" s="1">
        <v>1.50070666472001E-5</v>
      </c>
      <c r="F279">
        <v>2.1101663138095399E-4</v>
      </c>
    </row>
    <row r="280" spans="1:6" x14ac:dyDescent="0.2">
      <c r="A280" t="s">
        <v>1794</v>
      </c>
      <c r="B280">
        <v>-0.55835116044542399</v>
      </c>
      <c r="C280">
        <v>7.61620847702999</v>
      </c>
      <c r="D280">
        <v>18.629677681519698</v>
      </c>
      <c r="E280" s="1">
        <v>1.5873023666599701E-5</v>
      </c>
      <c r="F280">
        <v>2.2221880989365799E-4</v>
      </c>
    </row>
    <row r="281" spans="1:6" x14ac:dyDescent="0.2">
      <c r="A281" t="s">
        <v>1112</v>
      </c>
      <c r="B281">
        <v>-0.91339067408703201</v>
      </c>
      <c r="C281">
        <v>5.8856396483566202</v>
      </c>
      <c r="D281">
        <v>18.624350550767499</v>
      </c>
      <c r="E281" s="1">
        <v>1.5917438416532201E-5</v>
      </c>
      <c r="F281">
        <v>2.2221880989365799E-4</v>
      </c>
    </row>
    <row r="282" spans="1:6" x14ac:dyDescent="0.2">
      <c r="A282" t="s">
        <v>1403</v>
      </c>
      <c r="B282">
        <v>0.59210636122780003</v>
      </c>
      <c r="C282">
        <v>8.1397188854810807</v>
      </c>
      <c r="D282">
        <v>18.5786891169328</v>
      </c>
      <c r="E282" s="1">
        <v>1.6303296154922E-5</v>
      </c>
      <c r="F282">
        <v>2.2679567498074801E-4</v>
      </c>
    </row>
    <row r="283" spans="1:6" x14ac:dyDescent="0.2">
      <c r="A283" t="s">
        <v>1793</v>
      </c>
      <c r="B283">
        <v>-0.610942594343444</v>
      </c>
      <c r="C283">
        <v>7.0013975437099996</v>
      </c>
      <c r="D283">
        <v>18.540279493107601</v>
      </c>
      <c r="E283" s="1">
        <v>1.6635140031680302E-5</v>
      </c>
      <c r="F283">
        <v>2.30388740826513E-4</v>
      </c>
    </row>
    <row r="284" spans="1:6" x14ac:dyDescent="0.2">
      <c r="A284" t="s">
        <v>387</v>
      </c>
      <c r="B284">
        <v>-1.56729586788162</v>
      </c>
      <c r="C284">
        <v>5.1847054198218903</v>
      </c>
      <c r="D284">
        <v>18.5352078476168</v>
      </c>
      <c r="E284" s="1">
        <v>1.6679461154746199E-5</v>
      </c>
      <c r="F284">
        <v>2.30388740826513E-4</v>
      </c>
    </row>
    <row r="285" spans="1:6" x14ac:dyDescent="0.2">
      <c r="A285" t="s">
        <v>1649</v>
      </c>
      <c r="B285">
        <v>0.50291152327174304</v>
      </c>
      <c r="C285">
        <v>10.430889453987801</v>
      </c>
      <c r="D285">
        <v>18.527423607106599</v>
      </c>
      <c r="E285" s="1">
        <v>1.6747718502442199E-5</v>
      </c>
      <c r="F285">
        <v>2.3051701276777001E-4</v>
      </c>
    </row>
    <row r="286" spans="1:6" x14ac:dyDescent="0.2">
      <c r="A286" t="s">
        <v>1103</v>
      </c>
      <c r="B286">
        <v>-1.1086167554841999</v>
      </c>
      <c r="C286">
        <v>3.66284008296015</v>
      </c>
      <c r="D286">
        <v>18.518143943868701</v>
      </c>
      <c r="E286" s="1">
        <v>1.68294554088717E-5</v>
      </c>
      <c r="F286">
        <v>2.30829267344841E-4</v>
      </c>
    </row>
    <row r="287" spans="1:6" x14ac:dyDescent="0.2">
      <c r="A287" t="s">
        <v>1083</v>
      </c>
      <c r="B287">
        <v>-0.86830860677390198</v>
      </c>
      <c r="C287">
        <v>3.38254001620684</v>
      </c>
      <c r="D287">
        <v>18.510167898264299</v>
      </c>
      <c r="E287" s="1">
        <v>1.6900029969071001E-5</v>
      </c>
      <c r="F287">
        <v>2.3098677324859699E-4</v>
      </c>
    </row>
    <row r="288" spans="1:6" x14ac:dyDescent="0.2">
      <c r="A288" t="s">
        <v>1419</v>
      </c>
      <c r="B288">
        <v>0.73856315808148698</v>
      </c>
      <c r="C288">
        <v>6.9175567603769297</v>
      </c>
      <c r="D288">
        <v>18.4563793999674</v>
      </c>
      <c r="E288" s="1">
        <v>1.73837931170248E-5</v>
      </c>
      <c r="F288">
        <v>2.36770896496341E-4</v>
      </c>
    </row>
    <row r="289" spans="1:6" x14ac:dyDescent="0.2">
      <c r="A289" t="s">
        <v>1648</v>
      </c>
      <c r="B289">
        <v>0.56054021406341703</v>
      </c>
      <c r="C289">
        <v>6.7412027516941198</v>
      </c>
      <c r="D289">
        <v>18.429525329624202</v>
      </c>
      <c r="E289" s="1">
        <v>1.76304949575975E-5</v>
      </c>
      <c r="F289">
        <v>2.3929723885155799E-4</v>
      </c>
    </row>
    <row r="290" spans="1:6" x14ac:dyDescent="0.2">
      <c r="A290" t="s">
        <v>1792</v>
      </c>
      <c r="B290">
        <v>0.856350219153723</v>
      </c>
      <c r="C290">
        <v>4.2880893476617903</v>
      </c>
      <c r="D290">
        <v>18.3742495541361</v>
      </c>
      <c r="E290" s="1">
        <v>1.81494265195677E-5</v>
      </c>
      <c r="F290">
        <v>2.4548826389269999E-4</v>
      </c>
    </row>
    <row r="291" spans="1:6" x14ac:dyDescent="0.2">
      <c r="A291" t="s">
        <v>93</v>
      </c>
      <c r="B291">
        <v>-0.37646792662655998</v>
      </c>
      <c r="C291">
        <v>7.36328847906071</v>
      </c>
      <c r="D291">
        <v>18.355986880157499</v>
      </c>
      <c r="E291" s="1">
        <v>1.83242277574788E-5</v>
      </c>
      <c r="F291">
        <v>2.46997952772361E-4</v>
      </c>
    </row>
    <row r="292" spans="1:6" x14ac:dyDescent="0.2">
      <c r="A292" t="s">
        <v>240</v>
      </c>
      <c r="B292">
        <v>-0.48424496582665499</v>
      </c>
      <c r="C292">
        <v>8.2632253889528293</v>
      </c>
      <c r="D292">
        <v>18.327936563691999</v>
      </c>
      <c r="E292" s="1">
        <v>1.85960109135685E-5</v>
      </c>
      <c r="F292">
        <v>2.49800022890513E-4</v>
      </c>
    </row>
    <row r="293" spans="1:6" x14ac:dyDescent="0.2">
      <c r="A293" t="s">
        <v>286</v>
      </c>
      <c r="B293">
        <v>-0.44564050161959201</v>
      </c>
      <c r="C293">
        <v>9.0911510309815693</v>
      </c>
      <c r="D293">
        <v>18.281050340218499</v>
      </c>
      <c r="E293" s="1">
        <v>1.9059369624535001E-5</v>
      </c>
      <c r="F293">
        <v>2.5499488769230798E-4</v>
      </c>
    </row>
    <row r="294" spans="1:6" x14ac:dyDescent="0.2">
      <c r="A294" t="s">
        <v>1426</v>
      </c>
      <c r="B294">
        <v>0.78627851982435304</v>
      </c>
      <c r="C294">
        <v>8.2994756966981207</v>
      </c>
      <c r="D294">
        <v>18.273773330029901</v>
      </c>
      <c r="E294" s="1">
        <v>1.9132318132933699E-5</v>
      </c>
      <c r="F294">
        <v>2.5499488769230798E-4</v>
      </c>
    </row>
    <row r="295" spans="1:6" x14ac:dyDescent="0.2">
      <c r="A295" t="s">
        <v>1647</v>
      </c>
      <c r="B295">
        <v>0.50537607342199098</v>
      </c>
      <c r="C295">
        <v>9.4733158968980007</v>
      </c>
      <c r="D295">
        <v>18.269187426085701</v>
      </c>
      <c r="E295" s="1">
        <v>1.9178433610012501E-5</v>
      </c>
      <c r="F295">
        <v>2.5499488769230798E-4</v>
      </c>
    </row>
    <row r="296" spans="1:6" x14ac:dyDescent="0.2">
      <c r="A296" t="s">
        <v>1646</v>
      </c>
      <c r="B296">
        <v>0.50267111635334305</v>
      </c>
      <c r="C296">
        <v>6.0452100977240901</v>
      </c>
      <c r="D296">
        <v>18.2150061840726</v>
      </c>
      <c r="E296" s="1">
        <v>1.9731803481054901E-5</v>
      </c>
      <c r="F296">
        <v>2.6089989391709501E-4</v>
      </c>
    </row>
    <row r="297" spans="1:6" x14ac:dyDescent="0.2">
      <c r="A297" t="s">
        <v>1791</v>
      </c>
      <c r="B297">
        <v>-0.482158768827257</v>
      </c>
      <c r="C297">
        <v>10.259763213491601</v>
      </c>
      <c r="D297">
        <v>18.2126679762418</v>
      </c>
      <c r="E297" s="1">
        <v>1.9756042107817899E-5</v>
      </c>
      <c r="F297">
        <v>2.6089989391709501E-4</v>
      </c>
    </row>
    <row r="298" spans="1:6" x14ac:dyDescent="0.2">
      <c r="A298" t="s">
        <v>37</v>
      </c>
      <c r="B298">
        <v>-1.04422232735547</v>
      </c>
      <c r="C298">
        <v>6.7122632829220796</v>
      </c>
      <c r="D298">
        <v>18.195122209065399</v>
      </c>
      <c r="E298" s="1">
        <v>1.99388842203249E-5</v>
      </c>
      <c r="F298">
        <v>2.61784798582933E-4</v>
      </c>
    </row>
    <row r="299" spans="1:6" x14ac:dyDescent="0.2">
      <c r="A299" t="s">
        <v>947</v>
      </c>
      <c r="B299">
        <v>0.65403072229897097</v>
      </c>
      <c r="C299">
        <v>6.624130368626</v>
      </c>
      <c r="D299">
        <v>18.193393654454699</v>
      </c>
      <c r="E299" s="1">
        <v>1.9956988994042999E-5</v>
      </c>
      <c r="F299">
        <v>2.61784798582933E-4</v>
      </c>
    </row>
    <row r="300" spans="1:6" x14ac:dyDescent="0.2">
      <c r="A300" t="s">
        <v>1790</v>
      </c>
      <c r="B300">
        <v>-0.41505927061057701</v>
      </c>
      <c r="C300">
        <v>7.5389593371356201</v>
      </c>
      <c r="D300">
        <v>18.178090432825201</v>
      </c>
      <c r="E300" s="1">
        <v>2.0117996045458498E-5</v>
      </c>
      <c r="F300">
        <v>2.6301420248059203E-4</v>
      </c>
    </row>
    <row r="301" spans="1:6" x14ac:dyDescent="0.2">
      <c r="A301" t="s">
        <v>309</v>
      </c>
      <c r="B301">
        <v>-0.98102659707634898</v>
      </c>
      <c r="C301">
        <v>4.5300784704814197</v>
      </c>
      <c r="D301">
        <v>18.146393489470899</v>
      </c>
      <c r="E301" s="1">
        <v>2.04556462962168E-5</v>
      </c>
      <c r="F301">
        <v>2.6653707123970501E-4</v>
      </c>
    </row>
    <row r="302" spans="1:6" x14ac:dyDescent="0.2">
      <c r="A302" t="s">
        <v>1789</v>
      </c>
      <c r="B302">
        <v>0.67299380059189096</v>
      </c>
      <c r="C302">
        <v>6.8257612915132597</v>
      </c>
      <c r="D302">
        <v>18.1395361819065</v>
      </c>
      <c r="E302" s="1">
        <v>2.0529439275834399E-5</v>
      </c>
      <c r="F302">
        <v>2.6660989411706598E-4</v>
      </c>
    </row>
    <row r="303" spans="1:6" x14ac:dyDescent="0.2">
      <c r="A303" t="s">
        <v>1398</v>
      </c>
      <c r="B303">
        <v>-0.95404173762604305</v>
      </c>
      <c r="C303">
        <v>9.4228366443809506</v>
      </c>
      <c r="D303">
        <v>18.1178119812784</v>
      </c>
      <c r="E303" s="1">
        <v>2.0764988501692701E-5</v>
      </c>
      <c r="F303">
        <v>2.6877596044078399E-4</v>
      </c>
    </row>
    <row r="304" spans="1:6" x14ac:dyDescent="0.2">
      <c r="A304" t="s">
        <v>1126</v>
      </c>
      <c r="B304">
        <v>-1.3645186421962401</v>
      </c>
      <c r="C304">
        <v>5.2365746840609999</v>
      </c>
      <c r="D304">
        <v>18.019236345270802</v>
      </c>
      <c r="E304" s="1">
        <v>2.18683996595063E-5</v>
      </c>
      <c r="F304">
        <v>2.8212400748848197E-4</v>
      </c>
    </row>
    <row r="305" spans="1:6" x14ac:dyDescent="0.2">
      <c r="A305" t="s">
        <v>1257</v>
      </c>
      <c r="B305">
        <v>2.1664119554747798</v>
      </c>
      <c r="C305">
        <v>4.2894707520875004</v>
      </c>
      <c r="D305">
        <v>18.012915240765199</v>
      </c>
      <c r="E305" s="1">
        <v>2.1941132740946201E-5</v>
      </c>
      <c r="F305">
        <v>2.8213121014591702E-4</v>
      </c>
    </row>
    <row r="306" spans="1:6" x14ac:dyDescent="0.2">
      <c r="A306" t="s">
        <v>1788</v>
      </c>
      <c r="B306">
        <v>0.51321085257419696</v>
      </c>
      <c r="C306">
        <v>7.23926383071045</v>
      </c>
      <c r="D306">
        <v>17.959583977061801</v>
      </c>
      <c r="E306" s="1">
        <v>2.2564539593305499E-5</v>
      </c>
      <c r="F306">
        <v>2.88425988744692E-4</v>
      </c>
    </row>
    <row r="307" spans="1:6" x14ac:dyDescent="0.2">
      <c r="A307" t="s">
        <v>1787</v>
      </c>
      <c r="B307">
        <v>0.49177655122930403</v>
      </c>
      <c r="C307">
        <v>6.9470408788879396</v>
      </c>
      <c r="D307">
        <v>17.958428360687101</v>
      </c>
      <c r="E307" s="1">
        <v>2.2578243171111698E-5</v>
      </c>
      <c r="F307">
        <v>2.88425988744692E-4</v>
      </c>
    </row>
    <row r="308" spans="1:6" x14ac:dyDescent="0.2">
      <c r="A308" t="s">
        <v>1462</v>
      </c>
      <c r="B308">
        <v>1.3396530755459199</v>
      </c>
      <c r="C308">
        <v>3.7883536059782101</v>
      </c>
      <c r="D308">
        <v>17.948808039621699</v>
      </c>
      <c r="E308" s="1">
        <v>2.2692648288595101E-5</v>
      </c>
      <c r="F308">
        <v>2.88943199218627E-4</v>
      </c>
    </row>
    <row r="309" spans="1:6" x14ac:dyDescent="0.2">
      <c r="A309" t="s">
        <v>334</v>
      </c>
      <c r="B309">
        <v>-0.78662373832557198</v>
      </c>
      <c r="C309">
        <v>6.5990623372108201</v>
      </c>
      <c r="D309">
        <v>17.924934642930801</v>
      </c>
      <c r="E309" s="1">
        <v>2.29790738022899E-5</v>
      </c>
      <c r="F309">
        <v>2.9164025809464702E-4</v>
      </c>
    </row>
    <row r="310" spans="1:6" x14ac:dyDescent="0.2">
      <c r="A310" t="s">
        <v>1355</v>
      </c>
      <c r="B310">
        <v>-0.51702404575562599</v>
      </c>
      <c r="C310">
        <v>7.0240662262991496</v>
      </c>
      <c r="D310">
        <v>17.896962908475299</v>
      </c>
      <c r="E310" s="1">
        <v>2.3319294730449801E-5</v>
      </c>
      <c r="F310">
        <v>2.9500039838617498E-4</v>
      </c>
    </row>
    <row r="311" spans="1:6" x14ac:dyDescent="0.2">
      <c r="A311" t="s">
        <v>1077</v>
      </c>
      <c r="B311">
        <v>-0.65992749783831195</v>
      </c>
      <c r="C311">
        <v>10.0587847472948</v>
      </c>
      <c r="D311">
        <v>17.883283372913301</v>
      </c>
      <c r="E311" s="1">
        <v>2.3487517516944399E-5</v>
      </c>
      <c r="F311">
        <v>2.9584720528865702E-4</v>
      </c>
    </row>
    <row r="312" spans="1:6" x14ac:dyDescent="0.2">
      <c r="A312" t="s">
        <v>661</v>
      </c>
      <c r="B312">
        <v>1.8950772871111301</v>
      </c>
      <c r="C312">
        <v>4.6225114131545304</v>
      </c>
      <c r="D312">
        <v>17.879229728320901</v>
      </c>
      <c r="E312" s="1">
        <v>2.35376006254214E-5</v>
      </c>
      <c r="F312">
        <v>2.9584720528865702E-4</v>
      </c>
    </row>
    <row r="313" spans="1:6" x14ac:dyDescent="0.2">
      <c r="A313" t="s">
        <v>1122</v>
      </c>
      <c r="B313">
        <v>-0.80776599370712199</v>
      </c>
      <c r="C313">
        <v>8.7310113462774304</v>
      </c>
      <c r="D313">
        <v>17.8430863577432</v>
      </c>
      <c r="E313" s="1">
        <v>2.3988925580467601E-5</v>
      </c>
      <c r="F313">
        <v>3.0055355799374302E-4</v>
      </c>
    </row>
    <row r="314" spans="1:6" x14ac:dyDescent="0.2">
      <c r="A314" t="s">
        <v>73</v>
      </c>
      <c r="B314">
        <v>-0.99873849359591405</v>
      </c>
      <c r="C314">
        <v>3.0998882138119801</v>
      </c>
      <c r="D314">
        <v>17.74533897921</v>
      </c>
      <c r="E314" s="1">
        <v>2.5253545741076499E-5</v>
      </c>
      <c r="F314">
        <v>3.1538693387178298E-4</v>
      </c>
    </row>
    <row r="315" spans="1:6" x14ac:dyDescent="0.2">
      <c r="A315" t="s">
        <v>1244</v>
      </c>
      <c r="B315">
        <v>0.98999790435253099</v>
      </c>
      <c r="C315">
        <v>8.18651235024182</v>
      </c>
      <c r="D315">
        <v>17.7083084984171</v>
      </c>
      <c r="E315" s="1">
        <v>2.5749943772155899E-5</v>
      </c>
      <c r="F315">
        <v>3.2056219810623398E-4</v>
      </c>
    </row>
    <row r="316" spans="1:6" x14ac:dyDescent="0.2">
      <c r="A316" t="s">
        <v>1206</v>
      </c>
      <c r="B316">
        <v>0.82312129208479001</v>
      </c>
      <c r="C316">
        <v>8.8454582370306092</v>
      </c>
      <c r="D316">
        <v>17.6871460688591</v>
      </c>
      <c r="E316" s="1">
        <v>2.6038019365933601E-5</v>
      </c>
      <c r="F316">
        <v>3.2311942127439598E-4</v>
      </c>
    </row>
    <row r="317" spans="1:6" x14ac:dyDescent="0.2">
      <c r="A317" t="s">
        <v>737</v>
      </c>
      <c r="B317">
        <v>0.49438045553853699</v>
      </c>
      <c r="C317">
        <v>6.64661912738437</v>
      </c>
      <c r="D317">
        <v>17.680137202220902</v>
      </c>
      <c r="E317" s="1">
        <v>2.6134140363213702E-5</v>
      </c>
      <c r="F317">
        <v>3.2328593253101999E-4</v>
      </c>
    </row>
    <row r="318" spans="1:6" x14ac:dyDescent="0.2">
      <c r="A318" t="s">
        <v>1786</v>
      </c>
      <c r="B318">
        <v>-0.498418419208917</v>
      </c>
      <c r="C318">
        <v>9.1940365180265502</v>
      </c>
      <c r="D318">
        <v>17.663864551097401</v>
      </c>
      <c r="E318" s="1">
        <v>2.6358683936569401E-5</v>
      </c>
      <c r="F318">
        <v>3.2412301099610398E-4</v>
      </c>
    </row>
    <row r="319" spans="1:6" x14ac:dyDescent="0.2">
      <c r="A319" t="s">
        <v>1785</v>
      </c>
      <c r="B319">
        <v>0.42739949191847099</v>
      </c>
      <c r="C319">
        <v>6.3145694359894504</v>
      </c>
      <c r="D319">
        <v>17.6589545987107</v>
      </c>
      <c r="E319" s="1">
        <v>2.6426815511370101E-5</v>
      </c>
      <c r="F319">
        <v>3.2412301099610398E-4</v>
      </c>
    </row>
    <row r="320" spans="1:6" x14ac:dyDescent="0.2">
      <c r="A320" t="s">
        <v>766</v>
      </c>
      <c r="B320">
        <v>-1.4148143838444001</v>
      </c>
      <c r="C320">
        <v>5.9404239860714201</v>
      </c>
      <c r="D320">
        <v>17.657246396012901</v>
      </c>
      <c r="E320" s="1">
        <v>2.6450560375481501E-5</v>
      </c>
      <c r="F320">
        <v>3.2412301099610398E-4</v>
      </c>
    </row>
    <row r="321" spans="1:6" x14ac:dyDescent="0.2">
      <c r="A321" t="s">
        <v>1086</v>
      </c>
      <c r="B321">
        <v>-0.994452095632128</v>
      </c>
      <c r="C321">
        <v>6.5915120475243496</v>
      </c>
      <c r="D321">
        <v>17.581028813713999</v>
      </c>
      <c r="E321" s="1">
        <v>2.75321320582224E-5</v>
      </c>
      <c r="F321">
        <v>3.3632220067372401E-4</v>
      </c>
    </row>
    <row r="322" spans="1:6" x14ac:dyDescent="0.2">
      <c r="A322" t="s">
        <v>1645</v>
      </c>
      <c r="B322">
        <v>-0.40735646345711801</v>
      </c>
      <c r="C322">
        <v>6.57535967464508</v>
      </c>
      <c r="D322">
        <v>17.5697408485218</v>
      </c>
      <c r="E322" s="1">
        <v>2.7696050428933799E-5</v>
      </c>
      <c r="F322">
        <v>3.3727059541028702E-4</v>
      </c>
    </row>
    <row r="323" spans="1:6" x14ac:dyDescent="0.2">
      <c r="A323" t="s">
        <v>1784</v>
      </c>
      <c r="B323">
        <v>0.72349994841723897</v>
      </c>
      <c r="C323">
        <v>7.1591752617442097</v>
      </c>
      <c r="D323">
        <v>17.5045557867805</v>
      </c>
      <c r="E323" s="1">
        <v>2.8662005418586801E-5</v>
      </c>
      <c r="F323">
        <v>3.47949624786509E-4</v>
      </c>
    </row>
    <row r="324" spans="1:6" x14ac:dyDescent="0.2">
      <c r="A324" t="s">
        <v>1016</v>
      </c>
      <c r="B324">
        <v>1.0571529347742601</v>
      </c>
      <c r="C324">
        <v>3.7606764634696401</v>
      </c>
      <c r="D324">
        <v>17.473422498982199</v>
      </c>
      <c r="E324" s="1">
        <v>2.9135235003970298E-5</v>
      </c>
      <c r="F324">
        <v>3.5259948492421102E-4</v>
      </c>
    </row>
    <row r="325" spans="1:6" x14ac:dyDescent="0.2">
      <c r="A325" t="s">
        <v>1219</v>
      </c>
      <c r="B325">
        <v>0.93651615938538402</v>
      </c>
      <c r="C325">
        <v>7.5467947355718001</v>
      </c>
      <c r="D325">
        <v>17.404224111361899</v>
      </c>
      <c r="E325" s="1">
        <v>3.0215373504295199E-5</v>
      </c>
      <c r="F325">
        <v>3.6335878224273802E-4</v>
      </c>
    </row>
    <row r="326" spans="1:6" x14ac:dyDescent="0.2">
      <c r="A326" t="s">
        <v>1783</v>
      </c>
      <c r="B326">
        <v>-0.63311442688028896</v>
      </c>
      <c r="C326">
        <v>5.9679621249635399</v>
      </c>
      <c r="D326">
        <v>17.4023156578148</v>
      </c>
      <c r="E326" s="1">
        <v>3.02457266852641E-5</v>
      </c>
      <c r="F326">
        <v>3.6335878224273802E-4</v>
      </c>
    </row>
    <row r="327" spans="1:6" x14ac:dyDescent="0.2">
      <c r="A327" t="s">
        <v>1080</v>
      </c>
      <c r="B327">
        <v>-0.71030165758450103</v>
      </c>
      <c r="C327">
        <v>7.3110397151911704</v>
      </c>
      <c r="D327">
        <v>17.398711239072</v>
      </c>
      <c r="E327" s="1">
        <v>3.0303137122315799E-5</v>
      </c>
      <c r="F327">
        <v>3.6335878224273802E-4</v>
      </c>
    </row>
    <row r="328" spans="1:6" x14ac:dyDescent="0.2">
      <c r="A328" t="s">
        <v>1782</v>
      </c>
      <c r="B328">
        <v>-0.55039890424643401</v>
      </c>
      <c r="C328">
        <v>8.5867123865528292</v>
      </c>
      <c r="D328">
        <v>17.376918586794801</v>
      </c>
      <c r="E328" s="1">
        <v>3.06525863083662E-5</v>
      </c>
      <c r="F328">
        <v>3.66424953759643E-4</v>
      </c>
    </row>
    <row r="329" spans="1:6" x14ac:dyDescent="0.2">
      <c r="A329" t="s">
        <v>1781</v>
      </c>
      <c r="B329">
        <v>-0.352915659318216</v>
      </c>
      <c r="C329">
        <v>8.9480230289969391</v>
      </c>
      <c r="D329">
        <v>17.356374659815099</v>
      </c>
      <c r="E329" s="1">
        <v>3.0985719798091901E-5</v>
      </c>
      <c r="F329">
        <v>3.68508198370588E-4</v>
      </c>
    </row>
    <row r="330" spans="1:6" x14ac:dyDescent="0.2">
      <c r="A330" t="s">
        <v>595</v>
      </c>
      <c r="B330">
        <v>-0.71912610785108</v>
      </c>
      <c r="C330">
        <v>6.1869539087104402</v>
      </c>
      <c r="D330">
        <v>17.3545551214836</v>
      </c>
      <c r="E330" s="1">
        <v>3.1015399658205002E-5</v>
      </c>
      <c r="F330">
        <v>3.68508198370588E-4</v>
      </c>
    </row>
    <row r="331" spans="1:6" x14ac:dyDescent="0.2">
      <c r="A331" t="s">
        <v>1421</v>
      </c>
      <c r="B331">
        <v>0.762384534587212</v>
      </c>
      <c r="C331">
        <v>5.20339905494866</v>
      </c>
      <c r="D331">
        <v>17.3310400962703</v>
      </c>
      <c r="E331" s="1">
        <v>3.1401551490946497E-5</v>
      </c>
      <c r="F331">
        <v>3.71965650842757E-4</v>
      </c>
    </row>
    <row r="332" spans="1:6" x14ac:dyDescent="0.2">
      <c r="A332" t="s">
        <v>16</v>
      </c>
      <c r="B332">
        <v>-0.40418447188032802</v>
      </c>
      <c r="C332">
        <v>6.6409691725654003</v>
      </c>
      <c r="D332">
        <v>17.271441486770801</v>
      </c>
      <c r="E332" s="1">
        <v>3.24020327370627E-5</v>
      </c>
      <c r="F332">
        <v>3.82657238577578E-4</v>
      </c>
    </row>
    <row r="333" spans="1:6" x14ac:dyDescent="0.2">
      <c r="A333" t="s">
        <v>1218</v>
      </c>
      <c r="B333">
        <v>1.0510719337869401</v>
      </c>
      <c r="C333">
        <v>4.7048977016753302</v>
      </c>
      <c r="D333">
        <v>17.263469197933698</v>
      </c>
      <c r="E333" s="1">
        <v>3.2538270956129799E-5</v>
      </c>
      <c r="F333">
        <v>3.8310873845635998E-4</v>
      </c>
    </row>
    <row r="334" spans="1:6" x14ac:dyDescent="0.2">
      <c r="A334" t="s">
        <v>1780</v>
      </c>
      <c r="B334">
        <v>-0.37046546150795201</v>
      </c>
      <c r="C334">
        <v>9.2295745804524092</v>
      </c>
      <c r="D334">
        <v>17.220797558991201</v>
      </c>
      <c r="E334" s="1">
        <v>3.32773339791558E-5</v>
      </c>
      <c r="F334">
        <v>3.9063392950306299E-4</v>
      </c>
    </row>
    <row r="335" spans="1:6" x14ac:dyDescent="0.2">
      <c r="A335" t="s">
        <v>1779</v>
      </c>
      <c r="B335">
        <v>0.52015000368986197</v>
      </c>
      <c r="C335">
        <v>9.6491205676593594</v>
      </c>
      <c r="D335">
        <v>17.213742514798401</v>
      </c>
      <c r="E335" s="1">
        <v>3.3401140986848099E-5</v>
      </c>
      <c r="F335">
        <v>3.90913353645477E-4</v>
      </c>
    </row>
    <row r="336" spans="1:6" x14ac:dyDescent="0.2">
      <c r="A336" t="s">
        <v>1022</v>
      </c>
      <c r="B336">
        <v>-0.83016428223776695</v>
      </c>
      <c r="C336">
        <v>5.9965475123071297</v>
      </c>
      <c r="D336">
        <v>17.1998767698067</v>
      </c>
      <c r="E336" s="1">
        <v>3.3645817812632997E-5</v>
      </c>
      <c r="F336">
        <v>3.9193093079710798E-4</v>
      </c>
    </row>
    <row r="337" spans="1:6" x14ac:dyDescent="0.2">
      <c r="A337" t="s">
        <v>41</v>
      </c>
      <c r="B337">
        <v>0.46679345742453299</v>
      </c>
      <c r="C337">
        <v>8.3045538998291608</v>
      </c>
      <c r="D337">
        <v>17.197461933924799</v>
      </c>
      <c r="E337" s="1">
        <v>3.3688614159075999E-5</v>
      </c>
      <c r="F337">
        <v>3.9193093079710798E-4</v>
      </c>
    </row>
    <row r="338" spans="1:6" x14ac:dyDescent="0.2">
      <c r="A338" t="s">
        <v>1644</v>
      </c>
      <c r="B338">
        <v>0.53117091995096499</v>
      </c>
      <c r="C338">
        <v>5.6731496001523301</v>
      </c>
      <c r="D338">
        <v>17.188529736401598</v>
      </c>
      <c r="E338" s="1">
        <v>3.3847388896228097E-5</v>
      </c>
      <c r="F338">
        <v>3.9260962372509098E-4</v>
      </c>
    </row>
    <row r="339" spans="1:6" x14ac:dyDescent="0.2">
      <c r="A339" t="s">
        <v>1092</v>
      </c>
      <c r="B339">
        <v>-0.87187747615651101</v>
      </c>
      <c r="C339">
        <v>5.6585660865790199</v>
      </c>
      <c r="D339">
        <v>17.1743792659523</v>
      </c>
      <c r="E339" s="1">
        <v>3.4100462332125203E-5</v>
      </c>
      <c r="F339">
        <v>3.9437487353928199E-4</v>
      </c>
    </row>
    <row r="340" spans="1:6" x14ac:dyDescent="0.2">
      <c r="A340" t="s">
        <v>1023</v>
      </c>
      <c r="B340">
        <v>-1.13203630810003</v>
      </c>
      <c r="C340">
        <v>2.8441214315968901</v>
      </c>
      <c r="D340">
        <v>17.1358888977886</v>
      </c>
      <c r="E340" s="1">
        <v>3.4798505997710103E-5</v>
      </c>
      <c r="F340">
        <v>4.0126064880545301E-4</v>
      </c>
    </row>
    <row r="341" spans="1:6" x14ac:dyDescent="0.2">
      <c r="A341" t="s">
        <v>1778</v>
      </c>
      <c r="B341">
        <v>-0.41112565072683199</v>
      </c>
      <c r="C341">
        <v>9.7042341401130301</v>
      </c>
      <c r="D341">
        <v>17.085741581592799</v>
      </c>
      <c r="E341" s="1">
        <v>3.5729547226697797E-5</v>
      </c>
      <c r="F341">
        <v>4.1078470620341701E-4</v>
      </c>
    </row>
    <row r="342" spans="1:6" x14ac:dyDescent="0.2">
      <c r="A342" t="s">
        <v>1358</v>
      </c>
      <c r="B342">
        <v>-0.52367977535506705</v>
      </c>
      <c r="C342">
        <v>7.9448132633625201</v>
      </c>
      <c r="D342">
        <v>17.0757741599677</v>
      </c>
      <c r="E342" s="1">
        <v>3.5917565642357899E-5</v>
      </c>
      <c r="F342">
        <v>4.1173537858057801E-4</v>
      </c>
    </row>
    <row r="343" spans="1:6" x14ac:dyDescent="0.2">
      <c r="A343" t="s">
        <v>1777</v>
      </c>
      <c r="B343">
        <v>-0.43767489868341197</v>
      </c>
      <c r="C343">
        <v>9.6549386861928195</v>
      </c>
      <c r="D343">
        <v>17.0545515047056</v>
      </c>
      <c r="E343" s="1">
        <v>3.6321214603376099E-5</v>
      </c>
      <c r="F343">
        <v>4.15145110773676E-4</v>
      </c>
    </row>
    <row r="344" spans="1:6" x14ac:dyDescent="0.2">
      <c r="A344" t="s">
        <v>1643</v>
      </c>
      <c r="B344">
        <v>0.531994182381337</v>
      </c>
      <c r="C344">
        <v>6.4203448470042703</v>
      </c>
      <c r="D344">
        <v>17.020443905003798</v>
      </c>
      <c r="E344" s="1">
        <v>3.6979506688705302E-5</v>
      </c>
      <c r="F344">
        <v>4.2143700188381698E-4</v>
      </c>
    </row>
    <row r="345" spans="1:6" x14ac:dyDescent="0.2">
      <c r="A345" t="s">
        <v>1642</v>
      </c>
      <c r="B345">
        <v>0.38243192962809403</v>
      </c>
      <c r="C345">
        <v>7.3829607276605804</v>
      </c>
      <c r="D345">
        <v>16.935395050142301</v>
      </c>
      <c r="E345" s="1">
        <v>3.8673707351627901E-5</v>
      </c>
      <c r="F345">
        <v>4.3946372685323701E-4</v>
      </c>
    </row>
    <row r="346" spans="1:6" x14ac:dyDescent="0.2">
      <c r="A346" t="s">
        <v>1776</v>
      </c>
      <c r="B346">
        <v>0.42092036448125802</v>
      </c>
      <c r="C346">
        <v>8.6717786086249102</v>
      </c>
      <c r="D346">
        <v>16.9028701940167</v>
      </c>
      <c r="E346" s="1">
        <v>3.9342049477834397E-5</v>
      </c>
      <c r="F346">
        <v>4.4576252582276699E-4</v>
      </c>
    </row>
    <row r="347" spans="1:6" x14ac:dyDescent="0.2">
      <c r="A347" t="s">
        <v>1775</v>
      </c>
      <c r="B347">
        <v>-0.42863311544153798</v>
      </c>
      <c r="C347">
        <v>7.4805746086437699</v>
      </c>
      <c r="D347">
        <v>16.8812448794319</v>
      </c>
      <c r="E347" s="1">
        <v>3.97928349632028E-5</v>
      </c>
      <c r="F347">
        <v>4.4956702852936301E-4</v>
      </c>
    </row>
    <row r="348" spans="1:6" x14ac:dyDescent="0.2">
      <c r="A348" t="s">
        <v>501</v>
      </c>
      <c r="B348">
        <v>0.82045616911077301</v>
      </c>
      <c r="C348">
        <v>5.1740108420891504</v>
      </c>
      <c r="D348">
        <v>16.868968775412299</v>
      </c>
      <c r="E348" s="1">
        <v>4.0051040316145801E-5</v>
      </c>
      <c r="F348">
        <v>4.5118016310032901E-4</v>
      </c>
    </row>
    <row r="349" spans="1:6" x14ac:dyDescent="0.2">
      <c r="A349" t="s">
        <v>1641</v>
      </c>
      <c r="B349">
        <v>-0.40636742796122099</v>
      </c>
      <c r="C349">
        <v>8.6573895620928205</v>
      </c>
      <c r="D349">
        <v>16.853380283102499</v>
      </c>
      <c r="E349" s="1">
        <v>4.0381344427956999E-5</v>
      </c>
      <c r="F349">
        <v>4.5359389473817203E-4</v>
      </c>
    </row>
    <row r="350" spans="1:6" x14ac:dyDescent="0.2">
      <c r="A350" t="s">
        <v>1091</v>
      </c>
      <c r="B350">
        <v>-0.95954063466918305</v>
      </c>
      <c r="C350">
        <v>7.9048047135148103</v>
      </c>
      <c r="D350">
        <v>16.837191278242699</v>
      </c>
      <c r="E350" s="1">
        <v>4.0727271886571598E-5</v>
      </c>
      <c r="F350">
        <v>4.5616878454042499E-4</v>
      </c>
    </row>
    <row r="351" spans="1:6" x14ac:dyDescent="0.2">
      <c r="A351" t="s">
        <v>1363</v>
      </c>
      <c r="B351">
        <v>-0.54848575767915297</v>
      </c>
      <c r="C351">
        <v>10.8939622687469</v>
      </c>
      <c r="D351">
        <v>16.811322708488301</v>
      </c>
      <c r="E351" s="1">
        <v>4.1286227045412498E-5</v>
      </c>
      <c r="F351">
        <v>4.5995061517313101E-4</v>
      </c>
    </row>
    <row r="352" spans="1:6" x14ac:dyDescent="0.2">
      <c r="A352" t="s">
        <v>1065</v>
      </c>
      <c r="B352">
        <v>-0.43082601206125798</v>
      </c>
      <c r="C352">
        <v>11.933548862221601</v>
      </c>
      <c r="D352">
        <v>16.810678392513601</v>
      </c>
      <c r="E352" s="1">
        <v>4.1300247103036303E-5</v>
      </c>
      <c r="F352">
        <v>4.5995061517313101E-4</v>
      </c>
    </row>
    <row r="353" spans="1:6" x14ac:dyDescent="0.2">
      <c r="A353" t="s">
        <v>1640</v>
      </c>
      <c r="B353">
        <v>-0.376155775338329</v>
      </c>
      <c r="C353">
        <v>7.7420249757954203</v>
      </c>
      <c r="D353">
        <v>16.801228284650499</v>
      </c>
      <c r="E353" s="1">
        <v>4.1506428421284097E-5</v>
      </c>
      <c r="F353">
        <v>4.6093360425795299E-4</v>
      </c>
    </row>
    <row r="354" spans="1:6" x14ac:dyDescent="0.2">
      <c r="A354" t="s">
        <v>349</v>
      </c>
      <c r="B354">
        <v>-0.35104016404288102</v>
      </c>
      <c r="C354">
        <v>10.8767215686574</v>
      </c>
      <c r="D354">
        <v>16.747892923681299</v>
      </c>
      <c r="E354" s="1">
        <v>4.26896462774807E-5</v>
      </c>
      <c r="F354">
        <v>4.7273038894808E-4</v>
      </c>
    </row>
    <row r="355" spans="1:6" x14ac:dyDescent="0.2">
      <c r="A355" t="s">
        <v>1639</v>
      </c>
      <c r="B355">
        <v>0.38057250432982398</v>
      </c>
      <c r="C355">
        <v>7.7265199107428302</v>
      </c>
      <c r="D355">
        <v>16.703002115436199</v>
      </c>
      <c r="E355" s="1">
        <v>4.3711771579210302E-5</v>
      </c>
      <c r="F355">
        <v>4.82681681082297E-4</v>
      </c>
    </row>
    <row r="356" spans="1:6" x14ac:dyDescent="0.2">
      <c r="A356" t="s">
        <v>1042</v>
      </c>
      <c r="B356">
        <v>-0.78795855056374497</v>
      </c>
      <c r="C356">
        <v>5.7817554786910499</v>
      </c>
      <c r="D356">
        <v>16.681867832527601</v>
      </c>
      <c r="E356" s="1">
        <v>4.4201464494790598E-5</v>
      </c>
      <c r="F356">
        <v>4.8671415411306098E-4</v>
      </c>
    </row>
    <row r="357" spans="1:6" x14ac:dyDescent="0.2">
      <c r="A357" t="s">
        <v>1104</v>
      </c>
      <c r="B357">
        <v>-0.97347200190419902</v>
      </c>
      <c r="C357">
        <v>4.3816193421702696</v>
      </c>
      <c r="D357">
        <v>16.631285545600001</v>
      </c>
      <c r="E357" s="1">
        <v>4.53960000200719E-5</v>
      </c>
      <c r="F357">
        <v>4.9846338224286799E-4</v>
      </c>
    </row>
    <row r="358" spans="1:6" x14ac:dyDescent="0.2">
      <c r="A358" t="s">
        <v>1073</v>
      </c>
      <c r="B358">
        <v>-0.88211547278721403</v>
      </c>
      <c r="C358">
        <v>3.95655018768446</v>
      </c>
      <c r="D358">
        <v>16.5937362742579</v>
      </c>
      <c r="E358" s="1">
        <v>4.6303695653714402E-5</v>
      </c>
      <c r="F358">
        <v>5.0615414193219102E-4</v>
      </c>
    </row>
    <row r="359" spans="1:6" x14ac:dyDescent="0.2">
      <c r="A359" t="s">
        <v>1245</v>
      </c>
      <c r="B359">
        <v>1.12142225385278</v>
      </c>
      <c r="C359">
        <v>3.3655215552017999</v>
      </c>
      <c r="D359">
        <v>16.591620512996801</v>
      </c>
      <c r="E359" s="1">
        <v>4.6355380611850697E-5</v>
      </c>
      <c r="F359">
        <v>5.0615414193219102E-4</v>
      </c>
    </row>
    <row r="360" spans="1:6" x14ac:dyDescent="0.2">
      <c r="A360" t="s">
        <v>1638</v>
      </c>
      <c r="B360">
        <v>0.51382969492373598</v>
      </c>
      <c r="C360">
        <v>6.6758747478056897</v>
      </c>
      <c r="D360">
        <v>16.579201825118201</v>
      </c>
      <c r="E360" s="1">
        <v>4.6659922594347099E-5</v>
      </c>
      <c r="F360">
        <v>5.0806027136853199E-4</v>
      </c>
    </row>
    <row r="361" spans="1:6" x14ac:dyDescent="0.2">
      <c r="A361" t="s">
        <v>1637</v>
      </c>
      <c r="B361">
        <v>0.56680737979510198</v>
      </c>
      <c r="C361">
        <v>7.4812597448483098</v>
      </c>
      <c r="D361">
        <v>16.488449151005401</v>
      </c>
      <c r="E361" s="1">
        <v>4.8947366269299203E-5</v>
      </c>
      <c r="F361">
        <v>5.3148681874080699E-4</v>
      </c>
    </row>
    <row r="362" spans="1:6" x14ac:dyDescent="0.2">
      <c r="A362" t="s">
        <v>1636</v>
      </c>
      <c r="B362">
        <v>-0.29697694266003499</v>
      </c>
      <c r="C362">
        <v>10.047756935733</v>
      </c>
      <c r="D362">
        <v>16.4710682551584</v>
      </c>
      <c r="E362" s="1">
        <v>4.93981562059665E-5</v>
      </c>
      <c r="F362">
        <v>5.3489582440200301E-4</v>
      </c>
    </row>
    <row r="363" spans="1:6" x14ac:dyDescent="0.2">
      <c r="A363" t="s">
        <v>1774</v>
      </c>
      <c r="B363">
        <v>0.34035097337766002</v>
      </c>
      <c r="C363">
        <v>8.94433987771923</v>
      </c>
      <c r="D363">
        <v>16.438309857186098</v>
      </c>
      <c r="E363" s="1">
        <v>5.0259156004528802E-5</v>
      </c>
      <c r="F363">
        <v>5.4271558238039503E-4</v>
      </c>
    </row>
    <row r="364" spans="1:6" x14ac:dyDescent="0.2">
      <c r="A364" t="s">
        <v>296</v>
      </c>
      <c r="B364">
        <v>0.42926123449217202</v>
      </c>
      <c r="C364">
        <v>7.0330906869151102</v>
      </c>
      <c r="D364">
        <v>16.395186563119498</v>
      </c>
      <c r="E364" s="1">
        <v>5.1415631346069501E-5</v>
      </c>
      <c r="F364">
        <v>5.5367411275974098E-4</v>
      </c>
    </row>
    <row r="365" spans="1:6" x14ac:dyDescent="0.2">
      <c r="A365" t="s">
        <v>1773</v>
      </c>
      <c r="B365">
        <v>-0.35696000816922202</v>
      </c>
      <c r="C365">
        <v>7.9423855946678898</v>
      </c>
      <c r="D365">
        <v>16.3819432116446</v>
      </c>
      <c r="E365" s="1">
        <v>5.1776132583067402E-5</v>
      </c>
      <c r="F365">
        <v>5.5602445677805105E-4</v>
      </c>
    </row>
    <row r="366" spans="1:6" x14ac:dyDescent="0.2">
      <c r="A366" t="s">
        <v>1228</v>
      </c>
      <c r="B366">
        <v>1.03258410210471</v>
      </c>
      <c r="C366">
        <v>7.4191016546879904</v>
      </c>
      <c r="D366">
        <v>16.3599570024505</v>
      </c>
      <c r="E366" s="1">
        <v>5.2380247153127198E-5</v>
      </c>
      <c r="F366">
        <v>5.6097092088102502E-4</v>
      </c>
    </row>
    <row r="367" spans="1:6" x14ac:dyDescent="0.2">
      <c r="A367" t="s">
        <v>1772</v>
      </c>
      <c r="B367">
        <v>-0.40000763564777903</v>
      </c>
      <c r="C367">
        <v>9.5886569459100404</v>
      </c>
      <c r="D367">
        <v>16.343588759827199</v>
      </c>
      <c r="E367" s="1">
        <v>5.2834595240944902E-5</v>
      </c>
      <c r="F367">
        <v>5.6429079999140402E-4</v>
      </c>
    </row>
    <row r="368" spans="1:6" x14ac:dyDescent="0.2">
      <c r="A368" t="s">
        <v>381</v>
      </c>
      <c r="B368">
        <v>0.60522069613886398</v>
      </c>
      <c r="C368">
        <v>8.0323024958719103</v>
      </c>
      <c r="D368">
        <v>16.327112615350998</v>
      </c>
      <c r="E368" s="1">
        <v>5.3295940951081297E-5</v>
      </c>
      <c r="F368">
        <v>5.6766712037541395E-4</v>
      </c>
    </row>
    <row r="369" spans="1:6" x14ac:dyDescent="0.2">
      <c r="A369" t="s">
        <v>1148</v>
      </c>
      <c r="B369">
        <v>-1.8511473531409699</v>
      </c>
      <c r="C369">
        <v>2.72065874789297</v>
      </c>
      <c r="D369">
        <v>16.258301777782702</v>
      </c>
      <c r="E369" s="1">
        <v>5.5266902536597002E-5</v>
      </c>
      <c r="F369">
        <v>5.8706065765097202E-4</v>
      </c>
    </row>
    <row r="370" spans="1:6" x14ac:dyDescent="0.2">
      <c r="A370" t="s">
        <v>1130</v>
      </c>
      <c r="B370">
        <v>-1.03767541750477</v>
      </c>
      <c r="C370">
        <v>6.5986029404468098</v>
      </c>
      <c r="D370">
        <v>16.2455430390124</v>
      </c>
      <c r="E370" s="1">
        <v>5.5640329923402701E-5</v>
      </c>
      <c r="F370">
        <v>5.89425608863364E-4</v>
      </c>
    </row>
    <row r="371" spans="1:6" x14ac:dyDescent="0.2">
      <c r="A371" t="s">
        <v>1147</v>
      </c>
      <c r="B371">
        <v>-1.6009812096959</v>
      </c>
      <c r="C371">
        <v>5.9069148216860698</v>
      </c>
      <c r="D371">
        <v>16.224001916898001</v>
      </c>
      <c r="E371" s="1">
        <v>5.627657087037E-5</v>
      </c>
      <c r="F371">
        <v>5.9455436630344999E-4</v>
      </c>
    </row>
    <row r="372" spans="1:6" x14ac:dyDescent="0.2">
      <c r="A372" t="s">
        <v>1635</v>
      </c>
      <c r="B372">
        <v>0.55305378415220297</v>
      </c>
      <c r="C372">
        <v>6.3928230883139801</v>
      </c>
      <c r="D372">
        <v>16.204339995969399</v>
      </c>
      <c r="E372" s="1">
        <v>5.6863692573160897E-5</v>
      </c>
      <c r="F372">
        <v>5.9913793603365404E-4</v>
      </c>
    </row>
    <row r="373" spans="1:6" x14ac:dyDescent="0.2">
      <c r="A373" t="s">
        <v>1401</v>
      </c>
      <c r="B373">
        <v>-1.41958342299942</v>
      </c>
      <c r="C373">
        <v>4.2649107112429396</v>
      </c>
      <c r="D373">
        <v>16.1974818204237</v>
      </c>
      <c r="E373" s="1">
        <v>5.7069929335971803E-5</v>
      </c>
      <c r="F373">
        <v>5.9920172394674895E-4</v>
      </c>
    </row>
    <row r="374" spans="1:6" x14ac:dyDescent="0.2">
      <c r="A374" t="s">
        <v>1771</v>
      </c>
      <c r="B374">
        <v>-0.50158407081505196</v>
      </c>
      <c r="C374">
        <v>6.2527735657787904</v>
      </c>
      <c r="D374">
        <v>16.193953586134</v>
      </c>
      <c r="E374" s="1">
        <v>5.7176322085478998E-5</v>
      </c>
      <c r="F374">
        <v>5.9920172394674895E-4</v>
      </c>
    </row>
    <row r="375" spans="1:6" x14ac:dyDescent="0.2">
      <c r="A375" t="s">
        <v>1770</v>
      </c>
      <c r="B375">
        <v>0.54311556992241905</v>
      </c>
      <c r="C375">
        <v>6.7634468378600001</v>
      </c>
      <c r="D375">
        <v>16.1820834798026</v>
      </c>
      <c r="E375" s="1">
        <v>5.7535727810912202E-5</v>
      </c>
      <c r="F375">
        <v>6.0033250571984303E-4</v>
      </c>
    </row>
    <row r="376" spans="1:6" x14ac:dyDescent="0.2">
      <c r="A376" t="s">
        <v>1443</v>
      </c>
      <c r="B376">
        <v>1.0776733504613301</v>
      </c>
      <c r="C376">
        <v>5.21576607073745</v>
      </c>
      <c r="D376">
        <v>16.1802522469949</v>
      </c>
      <c r="E376" s="1">
        <v>5.75913762202459E-5</v>
      </c>
      <c r="F376">
        <v>6.0033250571984303E-4</v>
      </c>
    </row>
    <row r="377" spans="1:6" x14ac:dyDescent="0.2">
      <c r="A377" t="s">
        <v>1387</v>
      </c>
      <c r="B377">
        <v>-0.69895725098739903</v>
      </c>
      <c r="C377">
        <v>6.6168919577588401</v>
      </c>
      <c r="D377">
        <v>16.167448141592299</v>
      </c>
      <c r="E377" s="1">
        <v>5.7981989042105701E-5</v>
      </c>
      <c r="F377">
        <v>6.0279679565316798E-4</v>
      </c>
    </row>
    <row r="378" spans="1:6" x14ac:dyDescent="0.2">
      <c r="A378" t="s">
        <v>1634</v>
      </c>
      <c r="B378">
        <v>-0.285538846074606</v>
      </c>
      <c r="C378">
        <v>7.3882734149335496</v>
      </c>
      <c r="D378">
        <v>16.156729609530501</v>
      </c>
      <c r="E378" s="1">
        <v>5.8311025646412102E-5</v>
      </c>
      <c r="F378">
        <v>6.0460954708706899E-4</v>
      </c>
    </row>
    <row r="379" spans="1:6" x14ac:dyDescent="0.2">
      <c r="A379" t="s">
        <v>1286</v>
      </c>
      <c r="B379">
        <v>1.74136629120791</v>
      </c>
      <c r="C379">
        <v>2.6645576689930901</v>
      </c>
      <c r="D379">
        <v>16.127508546605299</v>
      </c>
      <c r="E379" s="1">
        <v>5.92176211628436E-5</v>
      </c>
      <c r="F379">
        <v>6.1238539980305797E-4</v>
      </c>
    </row>
    <row r="380" spans="1:6" x14ac:dyDescent="0.2">
      <c r="A380" t="s">
        <v>1769</v>
      </c>
      <c r="B380">
        <v>0.42450461042954701</v>
      </c>
      <c r="C380">
        <v>6.2537820104131399</v>
      </c>
      <c r="D380">
        <v>16.121372623871601</v>
      </c>
      <c r="E380" s="1">
        <v>5.9409784277016201E-5</v>
      </c>
      <c r="F380">
        <v>6.1275157450885599E-4</v>
      </c>
    </row>
    <row r="381" spans="1:6" x14ac:dyDescent="0.2">
      <c r="A381" t="s">
        <v>67</v>
      </c>
      <c r="B381">
        <v>-0.33539971208939001</v>
      </c>
      <c r="C381">
        <v>9.6027921658531099</v>
      </c>
      <c r="D381">
        <v>16.0907315098775</v>
      </c>
      <c r="E381" s="1">
        <v>6.0378820746592702E-5</v>
      </c>
      <c r="F381">
        <v>6.2110739552218703E-4</v>
      </c>
    </row>
    <row r="382" spans="1:6" x14ac:dyDescent="0.2">
      <c r="A382" t="s">
        <v>1396</v>
      </c>
      <c r="B382">
        <v>-0.85453309666689403</v>
      </c>
      <c r="C382">
        <v>7.0941136777123504</v>
      </c>
      <c r="D382">
        <v>16.054727984469999</v>
      </c>
      <c r="E382" s="1">
        <v>6.1537779595173306E-5</v>
      </c>
      <c r="F382">
        <v>6.3050158568026405E-4</v>
      </c>
    </row>
    <row r="383" spans="1:6" x14ac:dyDescent="0.2">
      <c r="A383" t="s">
        <v>1048</v>
      </c>
      <c r="B383">
        <v>-0.92555755175283605</v>
      </c>
      <c r="C383">
        <v>4.9130137409653099</v>
      </c>
      <c r="D383">
        <v>16.0523646265002</v>
      </c>
      <c r="E383" s="1">
        <v>6.1614634364252002E-5</v>
      </c>
      <c r="F383">
        <v>6.3050158568026405E-4</v>
      </c>
    </row>
    <row r="384" spans="1:6" x14ac:dyDescent="0.2">
      <c r="A384" t="s">
        <v>1100</v>
      </c>
      <c r="B384">
        <v>-1.0573347658390799</v>
      </c>
      <c r="C384">
        <v>5.0390324983296102</v>
      </c>
      <c r="D384">
        <v>16.018582571564199</v>
      </c>
      <c r="E384" s="1">
        <v>6.2723814930195105E-5</v>
      </c>
      <c r="F384">
        <v>6.4017595969225296E-4</v>
      </c>
    </row>
    <row r="385" spans="1:6" x14ac:dyDescent="0.2">
      <c r="A385" t="s">
        <v>1633</v>
      </c>
      <c r="B385">
        <v>0.420953153221926</v>
      </c>
      <c r="C385">
        <v>7.13611920832364</v>
      </c>
      <c r="D385">
        <v>16.0084436800452</v>
      </c>
      <c r="E385" s="1">
        <v>6.3060611428506007E-5</v>
      </c>
      <c r="F385">
        <v>6.4031543141058404E-4</v>
      </c>
    </row>
    <row r="386" spans="1:6" x14ac:dyDescent="0.2">
      <c r="A386" t="s">
        <v>1383</v>
      </c>
      <c r="B386">
        <v>-0.66298607344092297</v>
      </c>
      <c r="C386">
        <v>4.4172821238270803</v>
      </c>
      <c r="D386">
        <v>16.008309191869301</v>
      </c>
      <c r="E386" s="1">
        <v>6.3065091095695799E-5</v>
      </c>
      <c r="F386">
        <v>6.4031543141058404E-4</v>
      </c>
    </row>
    <row r="387" spans="1:6" x14ac:dyDescent="0.2">
      <c r="A387" t="s">
        <v>1768</v>
      </c>
      <c r="B387">
        <v>-0.30184781090310198</v>
      </c>
      <c r="C387">
        <v>9.4380333292975909</v>
      </c>
      <c r="D387">
        <v>16.002882547519601</v>
      </c>
      <c r="E387" s="1">
        <v>6.3246114476122697E-5</v>
      </c>
      <c r="F387">
        <v>6.4048979659887004E-4</v>
      </c>
    </row>
    <row r="388" spans="1:6" x14ac:dyDescent="0.2">
      <c r="A388" t="s">
        <v>1767</v>
      </c>
      <c r="B388">
        <v>-0.31233255149592398</v>
      </c>
      <c r="C388">
        <v>8.6988935295792498</v>
      </c>
      <c r="D388">
        <v>15.967905440421699</v>
      </c>
      <c r="E388" s="1">
        <v>6.4425496138398398E-5</v>
      </c>
      <c r="F388">
        <v>6.5074745324289203E-4</v>
      </c>
    </row>
    <row r="389" spans="1:6" x14ac:dyDescent="0.2">
      <c r="A389" t="s">
        <v>1278</v>
      </c>
      <c r="B389">
        <v>1.98324416173398</v>
      </c>
      <c r="C389">
        <v>4.7426883267102298</v>
      </c>
      <c r="D389">
        <v>15.9538766970089</v>
      </c>
      <c r="E389" s="1">
        <v>6.4904719327239904E-5</v>
      </c>
      <c r="F389">
        <v>6.5389831920149703E-4</v>
      </c>
    </row>
    <row r="390" spans="1:6" x14ac:dyDescent="0.2">
      <c r="A390" t="s">
        <v>1276</v>
      </c>
      <c r="B390">
        <v>1.1768377546856199</v>
      </c>
      <c r="C390">
        <v>5.2085118664708201</v>
      </c>
      <c r="D390">
        <v>15.909960707568899</v>
      </c>
      <c r="E390" s="1">
        <v>6.6428198182528895E-5</v>
      </c>
      <c r="F390">
        <v>6.6752654677507801E-4</v>
      </c>
    </row>
    <row r="391" spans="1:6" x14ac:dyDescent="0.2">
      <c r="A391" t="s">
        <v>1158</v>
      </c>
      <c r="B391">
        <v>0.595469418031216</v>
      </c>
      <c r="C391">
        <v>7.2391193358681099</v>
      </c>
      <c r="D391">
        <v>15.8816477221312</v>
      </c>
      <c r="E391" s="1">
        <v>6.7429416016380003E-5</v>
      </c>
      <c r="F391">
        <v>6.7585022361033205E-4</v>
      </c>
    </row>
    <row r="392" spans="1:6" x14ac:dyDescent="0.2">
      <c r="A392" t="s">
        <v>1632</v>
      </c>
      <c r="B392">
        <v>-0.41259825763241098</v>
      </c>
      <c r="C392">
        <v>8.55398422166855</v>
      </c>
      <c r="D392">
        <v>15.8567232072641</v>
      </c>
      <c r="E392" s="1">
        <v>6.8323365175258403E-5</v>
      </c>
      <c r="F392">
        <v>6.8305891168819798E-4</v>
      </c>
    </row>
    <row r="393" spans="1:6" x14ac:dyDescent="0.2">
      <c r="A393" t="s">
        <v>1124</v>
      </c>
      <c r="B393">
        <v>-0.93028701079582898</v>
      </c>
      <c r="C393">
        <v>8.5197787769292201</v>
      </c>
      <c r="D393">
        <v>15.8439744570389</v>
      </c>
      <c r="E393" s="1">
        <v>6.8785213726690805E-5</v>
      </c>
      <c r="F393">
        <v>6.8592193994294404E-4</v>
      </c>
    </row>
    <row r="394" spans="1:6" x14ac:dyDescent="0.2">
      <c r="A394" t="s">
        <v>903</v>
      </c>
      <c r="B394">
        <v>1.2196164921491599</v>
      </c>
      <c r="C394">
        <v>4.3591571669767202</v>
      </c>
      <c r="D394">
        <v>15.8138123748491</v>
      </c>
      <c r="E394" s="1">
        <v>6.9890437606353399E-5</v>
      </c>
      <c r="F394">
        <v>6.95169772527317E-4</v>
      </c>
    </row>
    <row r="395" spans="1:6" x14ac:dyDescent="0.2">
      <c r="A395" t="s">
        <v>1766</v>
      </c>
      <c r="B395">
        <v>-0.58587302064906799</v>
      </c>
      <c r="C395">
        <v>9.7889096341285793</v>
      </c>
      <c r="D395">
        <v>15.8089913035415</v>
      </c>
      <c r="E395" s="1">
        <v>7.0068743733683005E-5</v>
      </c>
      <c r="F395">
        <v>6.9517441435270699E-4</v>
      </c>
    </row>
    <row r="396" spans="1:6" x14ac:dyDescent="0.2">
      <c r="A396" t="s">
        <v>288</v>
      </c>
      <c r="B396">
        <v>0.50748459020374603</v>
      </c>
      <c r="C396">
        <v>7.0634082743399498</v>
      </c>
      <c r="D396">
        <v>15.803723888099</v>
      </c>
      <c r="E396" s="1">
        <v>7.0264080924808606E-5</v>
      </c>
      <c r="F396">
        <v>6.9534757553183998E-4</v>
      </c>
    </row>
    <row r="397" spans="1:6" x14ac:dyDescent="0.2">
      <c r="A397" t="s">
        <v>1253</v>
      </c>
      <c r="B397">
        <v>1.7168843965748599</v>
      </c>
      <c r="C397">
        <v>2.8513560631133701</v>
      </c>
      <c r="D397">
        <v>15.7704772730914</v>
      </c>
      <c r="E397" s="1">
        <v>7.1509704079365498E-5</v>
      </c>
      <c r="F397">
        <v>7.0588745769252395E-4</v>
      </c>
    </row>
    <row r="398" spans="1:6" x14ac:dyDescent="0.2">
      <c r="A398" t="s">
        <v>61</v>
      </c>
      <c r="B398">
        <v>-0.54515991132518304</v>
      </c>
      <c r="C398">
        <v>9.0463739722781007</v>
      </c>
      <c r="D398">
        <v>15.7364000587066</v>
      </c>
      <c r="E398" s="1">
        <v>7.2809504613645601E-5</v>
      </c>
      <c r="F398">
        <v>7.1690769152327704E-4</v>
      </c>
    </row>
    <row r="399" spans="1:6" x14ac:dyDescent="0.2">
      <c r="A399" t="s">
        <v>1765</v>
      </c>
      <c r="B399">
        <v>-0.312288443110737</v>
      </c>
      <c r="C399">
        <v>9.6842457858264002</v>
      </c>
      <c r="D399">
        <v>15.7203509674942</v>
      </c>
      <c r="E399" s="1">
        <v>7.3429868569501605E-5</v>
      </c>
      <c r="F399">
        <v>7.2119938753312002E-4</v>
      </c>
    </row>
    <row r="400" spans="1:6" x14ac:dyDescent="0.2">
      <c r="A400" t="s">
        <v>815</v>
      </c>
      <c r="B400">
        <v>-0.80334264060042004</v>
      </c>
      <c r="C400">
        <v>8.5326316107486502</v>
      </c>
      <c r="D400">
        <v>15.695431300866</v>
      </c>
      <c r="E400" s="1">
        <v>7.4403672073164697E-5</v>
      </c>
      <c r="F400">
        <v>7.2893221587468895E-4</v>
      </c>
    </row>
    <row r="401" spans="1:6" x14ac:dyDescent="0.2">
      <c r="A401" t="s">
        <v>1764</v>
      </c>
      <c r="B401">
        <v>-0.40622861154734502</v>
      </c>
      <c r="C401">
        <v>7.9117829387576597</v>
      </c>
      <c r="D401">
        <v>15.678924230359099</v>
      </c>
      <c r="E401" s="1">
        <v>7.5055873429876905E-5</v>
      </c>
      <c r="F401">
        <v>7.3348352309347202E-4</v>
      </c>
    </row>
    <row r="402" spans="1:6" x14ac:dyDescent="0.2">
      <c r="A402" t="s">
        <v>1763</v>
      </c>
      <c r="B402">
        <v>-0.48974235965807</v>
      </c>
      <c r="C402">
        <v>6.0654522226719498</v>
      </c>
      <c r="D402">
        <v>15.6250179373991</v>
      </c>
      <c r="E402" s="1">
        <v>7.7226062964644101E-5</v>
      </c>
      <c r="F402">
        <v>7.5280967613165599E-4</v>
      </c>
    </row>
    <row r="403" spans="1:6" x14ac:dyDescent="0.2">
      <c r="A403" t="s">
        <v>1631</v>
      </c>
      <c r="B403">
        <v>0.46071466905122399</v>
      </c>
      <c r="C403">
        <v>6.7005893097318499</v>
      </c>
      <c r="D403">
        <v>15.606561432885201</v>
      </c>
      <c r="E403" s="1">
        <v>7.7983512416062098E-5</v>
      </c>
      <c r="F403">
        <v>7.5682796218509197E-4</v>
      </c>
    </row>
    <row r="404" spans="1:6" x14ac:dyDescent="0.2">
      <c r="A404" t="s">
        <v>1455</v>
      </c>
      <c r="B404">
        <v>1.23099683248921</v>
      </c>
      <c r="C404">
        <v>4.3844358500406901</v>
      </c>
      <c r="D404">
        <v>15.605543685058</v>
      </c>
      <c r="E404" s="1">
        <v>7.8025497252645702E-5</v>
      </c>
      <c r="F404">
        <v>7.5682796218509197E-4</v>
      </c>
    </row>
    <row r="405" spans="1:6" x14ac:dyDescent="0.2">
      <c r="A405" t="s">
        <v>1630</v>
      </c>
      <c r="B405">
        <v>0.299571932938001</v>
      </c>
      <c r="C405">
        <v>7.7018201719151902</v>
      </c>
      <c r="D405">
        <v>15.591545577674101</v>
      </c>
      <c r="E405" s="1">
        <v>7.8605269507366697E-5</v>
      </c>
      <c r="F405">
        <v>7.5888985966149098E-4</v>
      </c>
    </row>
    <row r="406" spans="1:6" x14ac:dyDescent="0.2">
      <c r="A406" t="s">
        <v>1118</v>
      </c>
      <c r="B406">
        <v>-1.0278349443725301</v>
      </c>
      <c r="C406">
        <v>4.9508704429403503</v>
      </c>
      <c r="D406">
        <v>15.5910386214757</v>
      </c>
      <c r="E406" s="1">
        <v>7.8626347700921903E-5</v>
      </c>
      <c r="F406">
        <v>7.5888985966149098E-4</v>
      </c>
    </row>
    <row r="407" spans="1:6" x14ac:dyDescent="0.2">
      <c r="A407" t="s">
        <v>1762</v>
      </c>
      <c r="B407">
        <v>-0.416355875334737</v>
      </c>
      <c r="C407">
        <v>9.3469300756539599</v>
      </c>
      <c r="D407">
        <v>15.585541903561101</v>
      </c>
      <c r="E407" s="1">
        <v>7.8855255298870196E-5</v>
      </c>
      <c r="F407">
        <v>7.59224613210058E-4</v>
      </c>
    </row>
    <row r="408" spans="1:6" x14ac:dyDescent="0.2">
      <c r="A408" t="s">
        <v>1629</v>
      </c>
      <c r="B408">
        <v>0.49127999267255101</v>
      </c>
      <c r="C408">
        <v>6.1333317957458302</v>
      </c>
      <c r="D408">
        <v>15.553231813836501</v>
      </c>
      <c r="E408" s="1">
        <v>8.0214408658736599E-5</v>
      </c>
      <c r="F408">
        <v>7.7041307972236202E-4</v>
      </c>
    </row>
    <row r="409" spans="1:6" x14ac:dyDescent="0.2">
      <c r="A409" t="s">
        <v>1281</v>
      </c>
      <c r="B409">
        <v>1.8993561196766899</v>
      </c>
      <c r="C409">
        <v>3.9219881334198101</v>
      </c>
      <c r="D409">
        <v>15.5460217672228</v>
      </c>
      <c r="E409" s="1">
        <v>8.0520908226437601E-5</v>
      </c>
      <c r="F409">
        <v>7.7146134866947196E-4</v>
      </c>
    </row>
    <row r="410" spans="1:6" x14ac:dyDescent="0.2">
      <c r="A410" t="s">
        <v>1389</v>
      </c>
      <c r="B410">
        <v>-0.74070266961658304</v>
      </c>
      <c r="C410">
        <v>4.1958903863251997</v>
      </c>
      <c r="D410">
        <v>15.495359933980501</v>
      </c>
      <c r="E410" s="1">
        <v>8.2708032691692704E-5</v>
      </c>
      <c r="F410">
        <v>7.9047848359859905E-4</v>
      </c>
    </row>
    <row r="411" spans="1:6" x14ac:dyDescent="0.2">
      <c r="A411" t="s">
        <v>1628</v>
      </c>
      <c r="B411">
        <v>0.40271141761602097</v>
      </c>
      <c r="C411">
        <v>7.4782584951776103</v>
      </c>
      <c r="D411">
        <v>15.490110241774399</v>
      </c>
      <c r="E411" s="1">
        <v>8.2938057841743003E-5</v>
      </c>
      <c r="F411">
        <v>7.9074358073993498E-4</v>
      </c>
    </row>
    <row r="412" spans="1:6" x14ac:dyDescent="0.2">
      <c r="A412" t="s">
        <v>1402</v>
      </c>
      <c r="B412">
        <v>-1.7298388353298799</v>
      </c>
      <c r="C412">
        <v>3.30052597881128</v>
      </c>
      <c r="D412">
        <v>15.472983421133</v>
      </c>
      <c r="E412" s="1">
        <v>8.3692986609146293E-5</v>
      </c>
      <c r="F412">
        <v>7.9599971935560301E-4</v>
      </c>
    </row>
    <row r="413" spans="1:6" x14ac:dyDescent="0.2">
      <c r="A413" t="s">
        <v>1761</v>
      </c>
      <c r="B413">
        <v>-0.69153890668442397</v>
      </c>
      <c r="C413">
        <v>6.7356275455747499</v>
      </c>
      <c r="D413">
        <v>15.4118479390883</v>
      </c>
      <c r="E413" s="1">
        <v>8.6444598259144496E-5</v>
      </c>
      <c r="F413">
        <v>8.1878767565209001E-4</v>
      </c>
    </row>
    <row r="414" spans="1:6" x14ac:dyDescent="0.2">
      <c r="A414" t="s">
        <v>1760</v>
      </c>
      <c r="B414">
        <v>-0.61040812309082904</v>
      </c>
      <c r="C414">
        <v>6.1428145130445699</v>
      </c>
      <c r="D414">
        <v>15.410465046091099</v>
      </c>
      <c r="E414" s="1">
        <v>8.6507881822541098E-5</v>
      </c>
      <c r="F414">
        <v>8.1878767565209001E-4</v>
      </c>
    </row>
    <row r="415" spans="1:6" x14ac:dyDescent="0.2">
      <c r="A415" t="s">
        <v>1165</v>
      </c>
      <c r="B415">
        <v>0.61071645747120196</v>
      </c>
      <c r="C415">
        <v>8.1936616757807901</v>
      </c>
      <c r="D415">
        <v>15.398984298584899</v>
      </c>
      <c r="E415" s="1">
        <v>8.7035063711914606E-5</v>
      </c>
      <c r="F415">
        <v>8.2178759432336703E-4</v>
      </c>
    </row>
    <row r="416" spans="1:6" x14ac:dyDescent="0.2">
      <c r="A416" t="s">
        <v>1627</v>
      </c>
      <c r="B416">
        <v>-0.40823262269646898</v>
      </c>
      <c r="C416">
        <v>7.6417475354388698</v>
      </c>
      <c r="D416">
        <v>15.3652733441682</v>
      </c>
      <c r="E416" s="1">
        <v>8.8601785680954596E-5</v>
      </c>
      <c r="F416">
        <v>8.3456477163096701E-4</v>
      </c>
    </row>
    <row r="417" spans="1:6" x14ac:dyDescent="0.2">
      <c r="A417" t="s">
        <v>1759</v>
      </c>
      <c r="B417">
        <v>0.50195366041235601</v>
      </c>
      <c r="C417">
        <v>7.8914590461817404</v>
      </c>
      <c r="D417">
        <v>15.3404396330534</v>
      </c>
      <c r="E417" s="1">
        <v>8.9774061635888394E-5</v>
      </c>
      <c r="F417">
        <v>8.4357405513146096E-4</v>
      </c>
    </row>
    <row r="418" spans="1:6" x14ac:dyDescent="0.2">
      <c r="A418" t="s">
        <v>1758</v>
      </c>
      <c r="B418">
        <v>-0.29095092678078399</v>
      </c>
      <c r="C418">
        <v>11.183733757608</v>
      </c>
      <c r="D418">
        <v>15.326926972229201</v>
      </c>
      <c r="E418" s="1">
        <v>9.0418470667499699E-5</v>
      </c>
      <c r="F418">
        <v>8.4759185093346797E-4</v>
      </c>
    </row>
    <row r="419" spans="1:6" x14ac:dyDescent="0.2">
      <c r="A419" t="s">
        <v>59</v>
      </c>
      <c r="B419">
        <v>-0.38878987303083301</v>
      </c>
      <c r="C419">
        <v>9.0016293809410097</v>
      </c>
      <c r="D419">
        <v>15.303237182959601</v>
      </c>
      <c r="E419" s="1">
        <v>9.1559473398140399E-5</v>
      </c>
      <c r="F419">
        <v>8.5623440553428398E-4</v>
      </c>
    </row>
    <row r="420" spans="1:6" x14ac:dyDescent="0.2">
      <c r="A420" t="s">
        <v>1757</v>
      </c>
      <c r="B420">
        <v>0.418737152061116</v>
      </c>
      <c r="C420">
        <v>7.3170496798756997</v>
      </c>
      <c r="D420">
        <v>15.2957925411755</v>
      </c>
      <c r="E420" s="1">
        <v>9.1921023000267601E-5</v>
      </c>
      <c r="F420">
        <v>8.5756391147505005E-4</v>
      </c>
    </row>
    <row r="421" spans="1:6" x14ac:dyDescent="0.2">
      <c r="A421" t="s">
        <v>1626</v>
      </c>
      <c r="B421">
        <v>-0.31385262918892798</v>
      </c>
      <c r="C421">
        <v>9.1157930233267503</v>
      </c>
      <c r="D421">
        <v>15.256978349234</v>
      </c>
      <c r="E421" s="1">
        <v>9.3829439467493699E-5</v>
      </c>
      <c r="F421">
        <v>8.7328399732960202E-4</v>
      </c>
    </row>
    <row r="422" spans="1:6" x14ac:dyDescent="0.2">
      <c r="A422" t="s">
        <v>1031</v>
      </c>
      <c r="B422">
        <v>-0.71303076583079095</v>
      </c>
      <c r="C422">
        <v>5.2779550637683998</v>
      </c>
      <c r="D422">
        <v>15.2474073518158</v>
      </c>
      <c r="E422" s="1">
        <v>9.4306122835379294E-5</v>
      </c>
      <c r="F422">
        <v>8.7456570718214596E-4</v>
      </c>
    </row>
    <row r="423" spans="1:6" x14ac:dyDescent="0.2">
      <c r="A423" t="s">
        <v>1625</v>
      </c>
      <c r="B423">
        <v>0.33533046621051799</v>
      </c>
      <c r="C423">
        <v>7.7305402159492598</v>
      </c>
      <c r="D423">
        <v>15.245235821750899</v>
      </c>
      <c r="E423" s="1">
        <v>9.4414614589630498E-5</v>
      </c>
      <c r="F423">
        <v>8.7456570718214596E-4</v>
      </c>
    </row>
    <row r="424" spans="1:6" x14ac:dyDescent="0.2">
      <c r="A424" t="s">
        <v>1756</v>
      </c>
      <c r="B424">
        <v>-0.60503737488769305</v>
      </c>
      <c r="C424">
        <v>7.8987016098756504</v>
      </c>
      <c r="D424">
        <v>15.1819435744993</v>
      </c>
      <c r="E424" s="1">
        <v>9.7632543485686796E-5</v>
      </c>
      <c r="F424">
        <v>9.0223549050957397E-4</v>
      </c>
    </row>
    <row r="425" spans="1:6" x14ac:dyDescent="0.2">
      <c r="A425" t="s">
        <v>144</v>
      </c>
      <c r="B425">
        <v>-0.498417619622191</v>
      </c>
      <c r="C425">
        <v>9.4975262872591095</v>
      </c>
      <c r="D425">
        <v>15.1611806013051</v>
      </c>
      <c r="E425" s="1">
        <v>9.8712046462268006E-5</v>
      </c>
      <c r="F425">
        <v>9.10059881181617E-4</v>
      </c>
    </row>
    <row r="426" spans="1:6" x14ac:dyDescent="0.2">
      <c r="A426" t="s">
        <v>1186</v>
      </c>
      <c r="B426">
        <v>1.20497288049665</v>
      </c>
      <c r="C426">
        <v>4.8003455526184604</v>
      </c>
      <c r="D426">
        <v>15.143384438318201</v>
      </c>
      <c r="E426" s="1">
        <v>9.9646855081414598E-5</v>
      </c>
      <c r="F426">
        <v>9.1651660356058696E-4</v>
      </c>
    </row>
    <row r="427" spans="1:6" x14ac:dyDescent="0.2">
      <c r="A427" t="s">
        <v>1755</v>
      </c>
      <c r="B427">
        <v>0.648207844003311</v>
      </c>
      <c r="C427">
        <v>6.5081768056698799</v>
      </c>
      <c r="D427">
        <v>15.1349835250694</v>
      </c>
      <c r="E427">
        <v>1.00091234223495E-4</v>
      </c>
      <c r="F427">
        <v>9.1844280417756601E-4</v>
      </c>
    </row>
    <row r="428" spans="1:6" x14ac:dyDescent="0.2">
      <c r="A428" t="s">
        <v>1280</v>
      </c>
      <c r="B428">
        <v>1.0891591605681701</v>
      </c>
      <c r="C428">
        <v>8.3637602787252501</v>
      </c>
      <c r="D428">
        <v>15.0875948538635</v>
      </c>
      <c r="E428">
        <v>1.02635548302056E-4</v>
      </c>
      <c r="F428">
        <v>9.3958397731319795E-4</v>
      </c>
    </row>
    <row r="429" spans="1:6" x14ac:dyDescent="0.2">
      <c r="A429" t="s">
        <v>1342</v>
      </c>
      <c r="B429">
        <v>7.3730784092151396</v>
      </c>
      <c r="C429">
        <v>7.2627088161149498</v>
      </c>
      <c r="D429">
        <v>15.081963480994499</v>
      </c>
      <c r="E429">
        <v>1.0294219398816299E-4</v>
      </c>
      <c r="F429">
        <v>9.40189337148903E-4</v>
      </c>
    </row>
    <row r="430" spans="1:6" x14ac:dyDescent="0.2">
      <c r="A430" t="s">
        <v>1424</v>
      </c>
      <c r="B430">
        <v>0.77218105146293503</v>
      </c>
      <c r="C430">
        <v>4.1079184695511897</v>
      </c>
      <c r="D430">
        <v>15.063555840043501</v>
      </c>
      <c r="E430">
        <v>1.03950994737246E-4</v>
      </c>
      <c r="F430">
        <v>9.4718983316525302E-4</v>
      </c>
    </row>
    <row r="431" spans="1:6" x14ac:dyDescent="0.2">
      <c r="A431" t="s">
        <v>1624</v>
      </c>
      <c r="B431">
        <v>-0.37702870845647302</v>
      </c>
      <c r="C431">
        <v>10.695339258702299</v>
      </c>
      <c r="D431">
        <v>15.003344979543201</v>
      </c>
      <c r="E431">
        <v>1.073207789149E-4</v>
      </c>
      <c r="F431">
        <v>9.7562075529847802E-4</v>
      </c>
    </row>
    <row r="432" spans="1:6" x14ac:dyDescent="0.2">
      <c r="A432" t="s">
        <v>146</v>
      </c>
      <c r="B432">
        <v>1.40290971061068</v>
      </c>
      <c r="C432">
        <v>7.10770560212472</v>
      </c>
      <c r="D432">
        <v>14.927784430729099</v>
      </c>
      <c r="E432">
        <v>1.1170565329544099E-4</v>
      </c>
      <c r="F432">
        <v>1.0121617025805199E-3</v>
      </c>
    </row>
    <row r="433" spans="1:6" x14ac:dyDescent="0.2">
      <c r="A433" t="s">
        <v>1623</v>
      </c>
      <c r="B433">
        <v>0.55058344286661498</v>
      </c>
      <c r="C433">
        <v>6.2019494005370701</v>
      </c>
      <c r="D433">
        <v>14.922891770012001</v>
      </c>
      <c r="E433">
        <v>1.11995719553797E-4</v>
      </c>
      <c r="F433">
        <v>1.0121617025805199E-3</v>
      </c>
    </row>
    <row r="434" spans="1:6" x14ac:dyDescent="0.2">
      <c r="A434" t="s">
        <v>1754</v>
      </c>
      <c r="B434">
        <v>0.60271449925506404</v>
      </c>
      <c r="C434">
        <v>4.9148974746932499</v>
      </c>
      <c r="D434">
        <v>14.920847006316</v>
      </c>
      <c r="E434">
        <v>1.12117169920021E-4</v>
      </c>
      <c r="F434">
        <v>1.0121617025805199E-3</v>
      </c>
    </row>
    <row r="435" spans="1:6" x14ac:dyDescent="0.2">
      <c r="A435" t="s">
        <v>1448</v>
      </c>
      <c r="B435">
        <v>1.1793899184415799</v>
      </c>
      <c r="C435">
        <v>4.6699407591286901</v>
      </c>
      <c r="D435">
        <v>14.8893956404078</v>
      </c>
      <c r="E435">
        <v>1.14002038104408E-4</v>
      </c>
      <c r="F435">
        <v>1.02680637546113E-3</v>
      </c>
    </row>
    <row r="436" spans="1:6" x14ac:dyDescent="0.2">
      <c r="A436" t="s">
        <v>1431</v>
      </c>
      <c r="B436">
        <v>0.84478977260569499</v>
      </c>
      <c r="C436">
        <v>8.1510403131306806</v>
      </c>
      <c r="D436">
        <v>14.872725973722</v>
      </c>
      <c r="E436">
        <v>1.15013944131473E-4</v>
      </c>
      <c r="F436">
        <v>1.0335390979538601E-3</v>
      </c>
    </row>
    <row r="437" spans="1:6" x14ac:dyDescent="0.2">
      <c r="A437" t="s">
        <v>1344</v>
      </c>
      <c r="B437">
        <v>-0.442637799203208</v>
      </c>
      <c r="C437">
        <v>8.6439936784115403</v>
      </c>
      <c r="D437">
        <v>14.865131367238099</v>
      </c>
      <c r="E437">
        <v>1.15477955867804E-4</v>
      </c>
      <c r="F437">
        <v>1.0353287373560699E-3</v>
      </c>
    </row>
    <row r="438" spans="1:6" x14ac:dyDescent="0.2">
      <c r="A438" t="s">
        <v>262</v>
      </c>
      <c r="B438">
        <v>0.63702499243306698</v>
      </c>
      <c r="C438">
        <v>6.0104561140773596</v>
      </c>
      <c r="D438">
        <v>14.8366288887515</v>
      </c>
      <c r="E438">
        <v>1.1723625665555E-4</v>
      </c>
      <c r="F438">
        <v>1.04868770541543E-3</v>
      </c>
    </row>
    <row r="439" spans="1:6" x14ac:dyDescent="0.2">
      <c r="A439" t="s">
        <v>1622</v>
      </c>
      <c r="B439">
        <v>0.34954393794017102</v>
      </c>
      <c r="C439">
        <v>8.4441746337917696</v>
      </c>
      <c r="D439">
        <v>14.827308512354801</v>
      </c>
      <c r="E439">
        <v>1.17817052482362E-4</v>
      </c>
      <c r="F439">
        <v>1.0514768450994401E-3</v>
      </c>
    </row>
    <row r="440" spans="1:6" x14ac:dyDescent="0.2">
      <c r="A440" t="s">
        <v>1621</v>
      </c>
      <c r="B440">
        <v>0.37132484452211301</v>
      </c>
      <c r="C440">
        <v>6.3730697806991703</v>
      </c>
      <c r="D440">
        <v>14.8146988664621</v>
      </c>
      <c r="E440">
        <v>1.18607430614425E-4</v>
      </c>
      <c r="F440">
        <v>1.05611946758949E-3</v>
      </c>
    </row>
    <row r="441" spans="1:6" x14ac:dyDescent="0.2">
      <c r="A441" t="s">
        <v>1620</v>
      </c>
      <c r="B441">
        <v>0.52199386858295205</v>
      </c>
      <c r="C441">
        <v>6.3702772198115198</v>
      </c>
      <c r="D441">
        <v>14.8038714728419</v>
      </c>
      <c r="E441">
        <v>1.1929035424021501E-4</v>
      </c>
      <c r="F441">
        <v>1.0597863516477301E-3</v>
      </c>
    </row>
    <row r="442" spans="1:6" x14ac:dyDescent="0.2">
      <c r="A442" t="s">
        <v>250</v>
      </c>
      <c r="B442">
        <v>0.89462264411266201</v>
      </c>
      <c r="C442">
        <v>8.2780059377915496</v>
      </c>
      <c r="D442">
        <v>14.7847256450023</v>
      </c>
      <c r="E442">
        <v>1.20507654787092E-4</v>
      </c>
      <c r="F442">
        <v>1.0620591554197499E-3</v>
      </c>
    </row>
    <row r="443" spans="1:6" x14ac:dyDescent="0.2">
      <c r="A443" t="s">
        <v>1266</v>
      </c>
      <c r="B443">
        <v>1.61004739935468</v>
      </c>
      <c r="C443">
        <v>6.3628915121872396</v>
      </c>
      <c r="D443">
        <v>14.7815792809755</v>
      </c>
      <c r="E443">
        <v>1.2070889500895001E-4</v>
      </c>
      <c r="F443">
        <v>1.0620591554197499E-3</v>
      </c>
    </row>
    <row r="444" spans="1:6" x14ac:dyDescent="0.2">
      <c r="A444" t="s">
        <v>1619</v>
      </c>
      <c r="B444">
        <v>0.56107052341283403</v>
      </c>
      <c r="C444">
        <v>5.1072187609021098</v>
      </c>
      <c r="D444">
        <v>14.779997873911199</v>
      </c>
      <c r="E444">
        <v>1.20810168899019E-4</v>
      </c>
      <c r="F444">
        <v>1.0620591554197499E-3</v>
      </c>
    </row>
    <row r="445" spans="1:6" x14ac:dyDescent="0.2">
      <c r="A445" t="s">
        <v>1476</v>
      </c>
      <c r="B445">
        <v>3.6536965001439801</v>
      </c>
      <c r="C445">
        <v>4.3520775694977196</v>
      </c>
      <c r="D445">
        <v>14.7781085980887</v>
      </c>
      <c r="E445">
        <v>1.2093127095334101E-4</v>
      </c>
      <c r="F445">
        <v>1.0620591554197499E-3</v>
      </c>
    </row>
    <row r="446" spans="1:6" x14ac:dyDescent="0.2">
      <c r="A446" t="s">
        <v>1456</v>
      </c>
      <c r="B446">
        <v>1.2791198803625801</v>
      </c>
      <c r="C446">
        <v>6.7751957202358799</v>
      </c>
      <c r="D446">
        <v>14.7720924697445</v>
      </c>
      <c r="E446">
        <v>1.21317717836218E-4</v>
      </c>
      <c r="F446">
        <v>1.0620591554197499E-3</v>
      </c>
    </row>
    <row r="447" spans="1:6" x14ac:dyDescent="0.2">
      <c r="A447" t="s">
        <v>1477</v>
      </c>
      <c r="B447">
        <v>3.6837316519472401</v>
      </c>
      <c r="C447">
        <v>3.6438508119103301</v>
      </c>
      <c r="D447">
        <v>14.767680684696099</v>
      </c>
      <c r="E447">
        <v>1.21601899342586E-4</v>
      </c>
      <c r="F447">
        <v>1.0620591554197499E-3</v>
      </c>
    </row>
    <row r="448" spans="1:6" x14ac:dyDescent="0.2">
      <c r="A448" t="s">
        <v>1753</v>
      </c>
      <c r="B448">
        <v>0.29941538493573899</v>
      </c>
      <c r="C448">
        <v>7.00904163228277</v>
      </c>
      <c r="D448">
        <v>14.767327212667601</v>
      </c>
      <c r="E448">
        <v>1.21624696927012E-4</v>
      </c>
      <c r="F448">
        <v>1.0620591554197499E-3</v>
      </c>
    </row>
    <row r="449" spans="1:6" x14ac:dyDescent="0.2">
      <c r="A449" t="s">
        <v>1752</v>
      </c>
      <c r="B449">
        <v>-0.31402060379081098</v>
      </c>
      <c r="C449">
        <v>7.6378885620360801</v>
      </c>
      <c r="D449">
        <v>14.7646414711084</v>
      </c>
      <c r="E449">
        <v>1.2179805751099E-4</v>
      </c>
      <c r="F449">
        <v>1.0620591554197499E-3</v>
      </c>
    </row>
    <row r="450" spans="1:6" x14ac:dyDescent="0.2">
      <c r="A450" t="s">
        <v>1618</v>
      </c>
      <c r="B450">
        <v>-0.36290415781009699</v>
      </c>
      <c r="C450">
        <v>11.81689334867</v>
      </c>
      <c r="D450">
        <v>14.7560968144172</v>
      </c>
      <c r="E450">
        <v>1.22351258591151E-4</v>
      </c>
      <c r="F450">
        <v>1.0620591554197499E-3</v>
      </c>
    </row>
    <row r="451" spans="1:6" x14ac:dyDescent="0.2">
      <c r="A451" t="s">
        <v>1751</v>
      </c>
      <c r="B451">
        <v>0.602533094866323</v>
      </c>
      <c r="C451">
        <v>7.4121649437483796</v>
      </c>
      <c r="D451">
        <v>14.7529544591006</v>
      </c>
      <c r="E451">
        <v>1.2255533755872199E-4</v>
      </c>
      <c r="F451">
        <v>1.0620591554197499E-3</v>
      </c>
    </row>
    <row r="452" spans="1:6" x14ac:dyDescent="0.2">
      <c r="A452" t="s">
        <v>1750</v>
      </c>
      <c r="B452">
        <v>-0.56372294889556396</v>
      </c>
      <c r="C452">
        <v>8.4132731089736108</v>
      </c>
      <c r="D452">
        <v>14.749672033829199</v>
      </c>
      <c r="E452">
        <v>1.2276887923858701E-4</v>
      </c>
      <c r="F452">
        <v>1.0620591554197499E-3</v>
      </c>
    </row>
    <row r="453" spans="1:6" x14ac:dyDescent="0.2">
      <c r="A453" t="s">
        <v>779</v>
      </c>
      <c r="B453">
        <v>0.745955232447438</v>
      </c>
      <c r="C453">
        <v>7.5639390928011698</v>
      </c>
      <c r="D453">
        <v>14.749093837599</v>
      </c>
      <c r="E453">
        <v>1.2280653319256301E-4</v>
      </c>
      <c r="F453">
        <v>1.0620591554197499E-3</v>
      </c>
    </row>
    <row r="454" spans="1:6" x14ac:dyDescent="0.2">
      <c r="A454" t="s">
        <v>1617</v>
      </c>
      <c r="B454">
        <v>0.36844229585517702</v>
      </c>
      <c r="C454">
        <v>7.5912068280398</v>
      </c>
      <c r="D454">
        <v>14.6984483049603</v>
      </c>
      <c r="E454">
        <v>1.2615024436601199E-4</v>
      </c>
      <c r="F454">
        <v>1.08856800270804E-3</v>
      </c>
    </row>
    <row r="455" spans="1:6" x14ac:dyDescent="0.2">
      <c r="A455" t="s">
        <v>539</v>
      </c>
      <c r="B455">
        <v>0.465175136163687</v>
      </c>
      <c r="C455">
        <v>7.91554728958707</v>
      </c>
      <c r="D455">
        <v>14.6623262243118</v>
      </c>
      <c r="E455">
        <v>1.2859094922701699E-4</v>
      </c>
      <c r="F455">
        <v>1.1071850672431901E-3</v>
      </c>
    </row>
    <row r="456" spans="1:6" x14ac:dyDescent="0.2">
      <c r="A456" t="s">
        <v>1203</v>
      </c>
      <c r="B456">
        <v>0.77922601718696205</v>
      </c>
      <c r="C456">
        <v>7.0751983103843497</v>
      </c>
      <c r="D456">
        <v>14.6569642073514</v>
      </c>
      <c r="E456">
        <v>1.28957281479983E-4</v>
      </c>
      <c r="F456">
        <v>1.1078989303412101E-3</v>
      </c>
    </row>
    <row r="457" spans="1:6" x14ac:dyDescent="0.2">
      <c r="A457" t="s">
        <v>396</v>
      </c>
      <c r="B457">
        <v>-0.31712309182166698</v>
      </c>
      <c r="C457">
        <v>8.4406695091118795</v>
      </c>
      <c r="D457">
        <v>14.6512026812133</v>
      </c>
      <c r="E457">
        <v>1.29352079218573E-4</v>
      </c>
      <c r="F457">
        <v>1.1088536790908E-3</v>
      </c>
    </row>
    <row r="458" spans="1:6" x14ac:dyDescent="0.2">
      <c r="A458" t="s">
        <v>1208</v>
      </c>
      <c r="B458">
        <v>0.77486995364748701</v>
      </c>
      <c r="C458">
        <v>9.1117332538237594</v>
      </c>
      <c r="D458">
        <v>14.596768064252499</v>
      </c>
      <c r="E458">
        <v>1.3314269455863E-4</v>
      </c>
      <c r="F458">
        <v>1.1388507506119999E-3</v>
      </c>
    </row>
    <row r="459" spans="1:6" x14ac:dyDescent="0.2">
      <c r="A459" t="s">
        <v>1232</v>
      </c>
      <c r="B459">
        <v>0.70061154041329399</v>
      </c>
      <c r="C459">
        <v>9.01936927419246</v>
      </c>
      <c r="D459">
        <v>14.583274271721301</v>
      </c>
      <c r="E459">
        <v>1.34099523360171E-4</v>
      </c>
      <c r="F459">
        <v>1.14453064806748E-3</v>
      </c>
    </row>
    <row r="460" spans="1:6" x14ac:dyDescent="0.2">
      <c r="A460" t="s">
        <v>1749</v>
      </c>
      <c r="B460">
        <v>-0.37187624053852503</v>
      </c>
      <c r="C460">
        <v>7.5622262531609303</v>
      </c>
      <c r="D460">
        <v>14.574932527390301</v>
      </c>
      <c r="E460">
        <v>1.34694486165572E-4</v>
      </c>
      <c r="F460">
        <v>1.14710402270419E-3</v>
      </c>
    </row>
    <row r="461" spans="1:6" x14ac:dyDescent="0.2">
      <c r="A461" t="s">
        <v>1133</v>
      </c>
      <c r="B461">
        <v>-1.02901781789719</v>
      </c>
      <c r="C461">
        <v>6.6276882582175398</v>
      </c>
      <c r="D461">
        <v>14.5577271663833</v>
      </c>
      <c r="E461">
        <v>1.3593004090301999E-4</v>
      </c>
      <c r="F461">
        <v>1.15510984758675E-3</v>
      </c>
    </row>
    <row r="462" spans="1:6" x14ac:dyDescent="0.2">
      <c r="A462" t="s">
        <v>1748</v>
      </c>
      <c r="B462">
        <v>0.31437344558074098</v>
      </c>
      <c r="C462">
        <v>9.1069183550016604</v>
      </c>
      <c r="D462">
        <v>14.5535198562813</v>
      </c>
      <c r="E462">
        <v>1.3623390947745299E-4</v>
      </c>
      <c r="F462">
        <v>1.15518080726109E-3</v>
      </c>
    </row>
    <row r="463" spans="1:6" x14ac:dyDescent="0.2">
      <c r="A463" t="s">
        <v>1453</v>
      </c>
      <c r="B463">
        <v>1.2199090081067701</v>
      </c>
      <c r="C463">
        <v>4.6191622597409401</v>
      </c>
      <c r="D463">
        <v>14.5287645716122</v>
      </c>
      <c r="E463">
        <v>1.3803573614623699E-4</v>
      </c>
      <c r="F463">
        <v>1.1679257415490099E-3</v>
      </c>
    </row>
    <row r="464" spans="1:6" x14ac:dyDescent="0.2">
      <c r="A464" t="s">
        <v>1328</v>
      </c>
      <c r="B464">
        <v>4.4843620965811297</v>
      </c>
      <c r="C464">
        <v>6.2803601904425399</v>
      </c>
      <c r="D464">
        <v>14.500605306273901</v>
      </c>
      <c r="E464">
        <v>1.40114513246647E-4</v>
      </c>
      <c r="F464">
        <v>1.18007199386983E-3</v>
      </c>
    </row>
    <row r="465" spans="1:6" x14ac:dyDescent="0.2">
      <c r="A465" t="s">
        <v>1323</v>
      </c>
      <c r="B465">
        <v>3.9691176756206001</v>
      </c>
      <c r="C465">
        <v>5.6486082141531497</v>
      </c>
      <c r="D465">
        <v>14.498003325216199</v>
      </c>
      <c r="E465">
        <v>1.4030818073544401E-4</v>
      </c>
      <c r="F465">
        <v>1.18007199386983E-3</v>
      </c>
    </row>
    <row r="466" spans="1:6" x14ac:dyDescent="0.2">
      <c r="A466" t="s">
        <v>1616</v>
      </c>
      <c r="B466">
        <v>0.571436245156693</v>
      </c>
      <c r="C466">
        <v>6.3470851160518302</v>
      </c>
      <c r="D466">
        <v>14.4970803293764</v>
      </c>
      <c r="E466">
        <v>1.4037694478113801E-4</v>
      </c>
      <c r="F466">
        <v>1.18007199386983E-3</v>
      </c>
    </row>
    <row r="467" spans="1:6" x14ac:dyDescent="0.2">
      <c r="A467" t="s">
        <v>1444</v>
      </c>
      <c r="B467">
        <v>1.0917340570732399</v>
      </c>
      <c r="C467">
        <v>4.1092700037761096</v>
      </c>
      <c r="D467">
        <v>14.4774492113681</v>
      </c>
      <c r="E467">
        <v>1.41847544017302E-4</v>
      </c>
      <c r="F467">
        <v>1.18987564284041E-3</v>
      </c>
    </row>
    <row r="468" spans="1:6" x14ac:dyDescent="0.2">
      <c r="A468" t="s">
        <v>1615</v>
      </c>
      <c r="B468">
        <v>-0.29912683866207201</v>
      </c>
      <c r="C468">
        <v>9.9158622208619605</v>
      </c>
      <c r="D468">
        <v>14.432669087437301</v>
      </c>
      <c r="E468">
        <v>1.45260413384304E-4</v>
      </c>
      <c r="F468">
        <v>1.2158949805551301E-3</v>
      </c>
    </row>
    <row r="469" spans="1:6" x14ac:dyDescent="0.2">
      <c r="A469" t="s">
        <v>1195</v>
      </c>
      <c r="B469">
        <v>1.14133729620269</v>
      </c>
      <c r="C469">
        <v>5.93830034566672</v>
      </c>
      <c r="D469">
        <v>14.3969324106311</v>
      </c>
      <c r="E469">
        <v>1.48043279799098E-4</v>
      </c>
      <c r="F469">
        <v>1.2365409844758001E-3</v>
      </c>
    </row>
    <row r="470" spans="1:6" x14ac:dyDescent="0.2">
      <c r="A470" t="s">
        <v>1043</v>
      </c>
      <c r="B470">
        <v>-0.3253725746942</v>
      </c>
      <c r="C470">
        <v>7.0370465053601796</v>
      </c>
      <c r="D470">
        <v>14.3733671699665</v>
      </c>
      <c r="E470">
        <v>1.49907649607201E-4</v>
      </c>
      <c r="F470">
        <v>1.24944350173677E-3</v>
      </c>
    </row>
    <row r="471" spans="1:6" x14ac:dyDescent="0.2">
      <c r="A471" t="s">
        <v>1479</v>
      </c>
      <c r="B471">
        <v>4.2119178281761904</v>
      </c>
      <c r="C471">
        <v>3.6460793119429802</v>
      </c>
      <c r="D471">
        <v>14.3351491655781</v>
      </c>
      <c r="E471">
        <v>1.5298167720944499E-4</v>
      </c>
      <c r="F471">
        <v>1.2723518642802499E-3</v>
      </c>
    </row>
    <row r="472" spans="1:6" x14ac:dyDescent="0.2">
      <c r="A472" t="s">
        <v>1747</v>
      </c>
      <c r="B472">
        <v>0.40269175696659998</v>
      </c>
      <c r="C472">
        <v>7.3359148058769597</v>
      </c>
      <c r="D472">
        <v>14.279111884132901</v>
      </c>
      <c r="E472">
        <v>1.5760413904961101E-4</v>
      </c>
      <c r="F472">
        <v>1.3065899526752899E-3</v>
      </c>
    </row>
    <row r="473" spans="1:6" x14ac:dyDescent="0.2">
      <c r="A473" t="s">
        <v>1380</v>
      </c>
      <c r="B473">
        <v>-0.65553290808701303</v>
      </c>
      <c r="C473">
        <v>7.0263904761950604</v>
      </c>
      <c r="D473">
        <v>14.277170136055901</v>
      </c>
      <c r="E473">
        <v>1.57766809327894E-4</v>
      </c>
      <c r="F473">
        <v>1.3065899526752899E-3</v>
      </c>
    </row>
    <row r="474" spans="1:6" x14ac:dyDescent="0.2">
      <c r="A474" t="s">
        <v>1452</v>
      </c>
      <c r="B474">
        <v>1.2160541983809201</v>
      </c>
      <c r="C474">
        <v>2.94449317264427</v>
      </c>
      <c r="D474">
        <v>14.2403318256641</v>
      </c>
      <c r="E474">
        <v>1.6088517960594499E-4</v>
      </c>
      <c r="F474">
        <v>1.32885237251403E-3</v>
      </c>
    </row>
    <row r="475" spans="1:6" x14ac:dyDescent="0.2">
      <c r="A475" t="s">
        <v>1442</v>
      </c>
      <c r="B475">
        <v>1.04936844651573</v>
      </c>
      <c r="C475">
        <v>4.1711687162611701</v>
      </c>
      <c r="D475">
        <v>14.234226331063301</v>
      </c>
      <c r="E475">
        <v>1.6140797498781899E-4</v>
      </c>
      <c r="F475">
        <v>1.32885237251403E-3</v>
      </c>
    </row>
    <row r="476" spans="1:6" x14ac:dyDescent="0.2">
      <c r="A476" t="s">
        <v>822</v>
      </c>
      <c r="B476">
        <v>0.71898020473150404</v>
      </c>
      <c r="C476">
        <v>7.1165136795667996</v>
      </c>
      <c r="D476">
        <v>14.2334476939846</v>
      </c>
      <c r="E476">
        <v>1.61474770259443E-4</v>
      </c>
      <c r="F476">
        <v>1.32885237251403E-3</v>
      </c>
    </row>
    <row r="477" spans="1:6" x14ac:dyDescent="0.2">
      <c r="A477" t="s">
        <v>917</v>
      </c>
      <c r="B477">
        <v>-0.92333679666433999</v>
      </c>
      <c r="C477">
        <v>8.4216241007424699</v>
      </c>
      <c r="D477">
        <v>14.2260077089135</v>
      </c>
      <c r="E477">
        <v>1.6211441379423099E-4</v>
      </c>
      <c r="F477">
        <v>1.33131353681019E-3</v>
      </c>
    </row>
    <row r="478" spans="1:6" x14ac:dyDescent="0.2">
      <c r="A478" t="s">
        <v>188</v>
      </c>
      <c r="B478">
        <v>0.36682510987586597</v>
      </c>
      <c r="C478">
        <v>9.1197650206274705</v>
      </c>
      <c r="D478">
        <v>14.216045009981899</v>
      </c>
      <c r="E478">
        <v>1.6297494273894699E-4</v>
      </c>
      <c r="F478">
        <v>1.33557453074747E-3</v>
      </c>
    </row>
    <row r="479" spans="1:6" x14ac:dyDescent="0.2">
      <c r="A479" s="2">
        <v>43345</v>
      </c>
      <c r="B479">
        <v>-0.345389823730329</v>
      </c>
      <c r="C479">
        <v>9.9763382503234599</v>
      </c>
      <c r="D479">
        <v>14.170120064528399</v>
      </c>
      <c r="E479">
        <v>1.6700158145688601E-4</v>
      </c>
      <c r="F479">
        <v>1.36570958559616E-3</v>
      </c>
    </row>
    <row r="480" spans="1:6" x14ac:dyDescent="0.2">
      <c r="A480" t="s">
        <v>1354</v>
      </c>
      <c r="B480">
        <v>-0.51149508340194105</v>
      </c>
      <c r="C480">
        <v>7.5092388091645503</v>
      </c>
      <c r="D480">
        <v>14.1548087510436</v>
      </c>
      <c r="E480">
        <v>1.68366209379484E-4</v>
      </c>
      <c r="F480">
        <v>1.3710879888986099E-3</v>
      </c>
    </row>
    <row r="481" spans="1:6" x14ac:dyDescent="0.2">
      <c r="A481" t="s">
        <v>1614</v>
      </c>
      <c r="B481">
        <v>0.30867921266872</v>
      </c>
      <c r="C481">
        <v>6.9753878838698098</v>
      </c>
      <c r="D481">
        <v>14.1518866221096</v>
      </c>
      <c r="E481">
        <v>1.6862791888499701E-4</v>
      </c>
      <c r="F481">
        <v>1.3710879888986099E-3</v>
      </c>
    </row>
    <row r="482" spans="1:6" x14ac:dyDescent="0.2">
      <c r="A482" t="s">
        <v>235</v>
      </c>
      <c r="B482">
        <v>0.70949157119973105</v>
      </c>
      <c r="C482">
        <v>7.3931553683272702</v>
      </c>
      <c r="D482">
        <v>14.1509541584355</v>
      </c>
      <c r="E482">
        <v>1.6871151769256399E-4</v>
      </c>
      <c r="F482">
        <v>1.3710879888986099E-3</v>
      </c>
    </row>
    <row r="483" spans="1:6" x14ac:dyDescent="0.2">
      <c r="A483" t="s">
        <v>769</v>
      </c>
      <c r="B483">
        <v>-0.35076312016498701</v>
      </c>
      <c r="C483">
        <v>7.53965676717287</v>
      </c>
      <c r="D483">
        <v>14.1396255313852</v>
      </c>
      <c r="E483">
        <v>1.6973051122872999E-4</v>
      </c>
      <c r="F483">
        <v>1.3765074033051999E-3</v>
      </c>
    </row>
    <row r="484" spans="1:6" x14ac:dyDescent="0.2">
      <c r="A484" t="s">
        <v>813</v>
      </c>
      <c r="B484">
        <v>-0.25086253778342599</v>
      </c>
      <c r="C484">
        <v>7.6233722256378398</v>
      </c>
      <c r="D484">
        <v>14.130687610525801</v>
      </c>
      <c r="E484">
        <v>1.7053883700344499E-4</v>
      </c>
      <c r="F484">
        <v>1.3801994075496201E-3</v>
      </c>
    </row>
    <row r="485" spans="1:6" x14ac:dyDescent="0.2">
      <c r="A485" t="s">
        <v>1290</v>
      </c>
      <c r="B485">
        <v>2.6073641919983399</v>
      </c>
      <c r="C485">
        <v>3.7765236565713001</v>
      </c>
      <c r="D485">
        <v>14.1103950727389</v>
      </c>
      <c r="E485">
        <v>1.72388473207453E-4</v>
      </c>
      <c r="F485">
        <v>1.3922862433221801E-3</v>
      </c>
    </row>
    <row r="486" spans="1:6" x14ac:dyDescent="0.2">
      <c r="A486" t="s">
        <v>1746</v>
      </c>
      <c r="B486">
        <v>0.46324032738300103</v>
      </c>
      <c r="C486">
        <v>6.8646160771000302</v>
      </c>
      <c r="D486">
        <v>14.094852880847601</v>
      </c>
      <c r="E486">
        <v>1.73818775210493E-4</v>
      </c>
      <c r="F486">
        <v>1.4009434892738499E-3</v>
      </c>
    </row>
    <row r="487" spans="1:6" x14ac:dyDescent="0.2">
      <c r="A487" t="s">
        <v>666</v>
      </c>
      <c r="B487">
        <v>0.37929447723212401</v>
      </c>
      <c r="C487">
        <v>8.00357182077415</v>
      </c>
      <c r="D487">
        <v>14.0857381197593</v>
      </c>
      <c r="E487">
        <v>1.7466313384257201E-4</v>
      </c>
      <c r="F487">
        <v>1.40485224319056E-3</v>
      </c>
    </row>
    <row r="488" spans="1:6" x14ac:dyDescent="0.2">
      <c r="A488" t="s">
        <v>1394</v>
      </c>
      <c r="B488">
        <v>-0.82956032715519401</v>
      </c>
      <c r="C488">
        <v>7.5020607707901501</v>
      </c>
      <c r="D488">
        <v>14.074780356621099</v>
      </c>
      <c r="E488">
        <v>1.7568369217299201E-4</v>
      </c>
      <c r="F488">
        <v>1.40873848999694E-3</v>
      </c>
    </row>
    <row r="489" spans="1:6" x14ac:dyDescent="0.2">
      <c r="A489" t="s">
        <v>806</v>
      </c>
      <c r="B489">
        <v>-2.4196216154827499</v>
      </c>
      <c r="C489">
        <v>2.0738507824541998</v>
      </c>
      <c r="D489">
        <v>14.072818202906101</v>
      </c>
      <c r="E489">
        <v>1.75867071659889E-4</v>
      </c>
      <c r="F489">
        <v>1.40873848999694E-3</v>
      </c>
    </row>
    <row r="490" spans="1:6" x14ac:dyDescent="0.2">
      <c r="A490" t="s">
        <v>1465</v>
      </c>
      <c r="B490">
        <v>1.39105088578208</v>
      </c>
      <c r="C490">
        <v>4.1938140490954297</v>
      </c>
      <c r="D490">
        <v>14.0580629376121</v>
      </c>
      <c r="E490">
        <v>1.7725226356670999E-4</v>
      </c>
      <c r="F490">
        <v>1.41693067133388E-3</v>
      </c>
    </row>
    <row r="491" spans="1:6" x14ac:dyDescent="0.2">
      <c r="A491" t="s">
        <v>7</v>
      </c>
      <c r="B491">
        <v>0.45810484097370902</v>
      </c>
      <c r="C491">
        <v>10.4376566276351</v>
      </c>
      <c r="D491">
        <v>14.032301183043501</v>
      </c>
      <c r="E491">
        <v>1.7969711661424399E-4</v>
      </c>
      <c r="F491">
        <v>1.4335429160103701E-3</v>
      </c>
    </row>
    <row r="492" spans="1:6" x14ac:dyDescent="0.2">
      <c r="A492" t="s">
        <v>1745</v>
      </c>
      <c r="B492">
        <v>0.41139384363605302</v>
      </c>
      <c r="C492">
        <v>8.6997711212779691</v>
      </c>
      <c r="D492">
        <v>14.007246829548199</v>
      </c>
      <c r="E492">
        <v>1.8210741496679401E-4</v>
      </c>
      <c r="F492">
        <v>1.4498123932896101E-3</v>
      </c>
    </row>
    <row r="493" spans="1:6" x14ac:dyDescent="0.2">
      <c r="A493" t="s">
        <v>314</v>
      </c>
      <c r="B493">
        <v>-0.44098562429529298</v>
      </c>
      <c r="C493">
        <v>8.59477724946119</v>
      </c>
      <c r="D493">
        <v>14.0019576449484</v>
      </c>
      <c r="E493">
        <v>1.8262039777598699E-4</v>
      </c>
      <c r="F493">
        <v>1.4509413311104399E-3</v>
      </c>
    </row>
    <row r="494" spans="1:6" x14ac:dyDescent="0.2">
      <c r="A494" t="s">
        <v>1221</v>
      </c>
      <c r="B494">
        <v>1.5589625904940401</v>
      </c>
      <c r="C494">
        <v>4.5910721421486702</v>
      </c>
      <c r="D494">
        <v>13.996896749101699</v>
      </c>
      <c r="E494">
        <v>1.8311260215785901E-4</v>
      </c>
      <c r="F494">
        <v>1.45190093678513E-3</v>
      </c>
    </row>
    <row r="495" spans="1:6" x14ac:dyDescent="0.2">
      <c r="A495" t="s">
        <v>1744</v>
      </c>
      <c r="B495">
        <v>0.42253151843108999</v>
      </c>
      <c r="C495">
        <v>7.2858897298911902</v>
      </c>
      <c r="D495">
        <v>13.991643019854999</v>
      </c>
      <c r="E495">
        <v>1.83624974502696E-4</v>
      </c>
      <c r="F495">
        <v>1.4530162456093899E-3</v>
      </c>
    </row>
    <row r="496" spans="1:6" x14ac:dyDescent="0.2">
      <c r="A496" t="s">
        <v>463</v>
      </c>
      <c r="B496">
        <v>-0.360618244087827</v>
      </c>
      <c r="C496">
        <v>7.5019852374991904</v>
      </c>
      <c r="D496">
        <v>13.969959722025701</v>
      </c>
      <c r="E496">
        <v>1.85754973446004E-4</v>
      </c>
      <c r="F496">
        <v>1.4669013963645001E-3</v>
      </c>
    </row>
    <row r="497" spans="1:6" x14ac:dyDescent="0.2">
      <c r="A497" t="s">
        <v>122</v>
      </c>
      <c r="B497">
        <v>0.52348459036074901</v>
      </c>
      <c r="C497">
        <v>7.8299149607567697</v>
      </c>
      <c r="D497">
        <v>13.9649649896276</v>
      </c>
      <c r="E497">
        <v>1.8624913363360501E-4</v>
      </c>
      <c r="F497">
        <v>1.46783843422129E-3</v>
      </c>
    </row>
    <row r="498" spans="1:6" x14ac:dyDescent="0.2">
      <c r="A498" t="s">
        <v>1743</v>
      </c>
      <c r="B498">
        <v>-0.62921289354857701</v>
      </c>
      <c r="C498">
        <v>10.451100777297301</v>
      </c>
      <c r="D498">
        <v>13.918216359958</v>
      </c>
      <c r="E498">
        <v>1.9093895493648699E-4</v>
      </c>
      <c r="F498">
        <v>1.5017713779612301E-3</v>
      </c>
    </row>
    <row r="499" spans="1:6" x14ac:dyDescent="0.2">
      <c r="A499" t="s">
        <v>1742</v>
      </c>
      <c r="B499">
        <v>-0.41157117079159</v>
      </c>
      <c r="C499">
        <v>5.8832844070128996</v>
      </c>
      <c r="D499">
        <v>13.9075546131709</v>
      </c>
      <c r="E499">
        <v>1.9202509472518599E-4</v>
      </c>
      <c r="F499">
        <v>1.5072813158248E-3</v>
      </c>
    </row>
    <row r="500" spans="1:6" x14ac:dyDescent="0.2">
      <c r="A500" t="s">
        <v>1320</v>
      </c>
      <c r="B500">
        <v>3.6744693670353801</v>
      </c>
      <c r="C500">
        <v>2.92793041177584</v>
      </c>
      <c r="D500">
        <v>13.8876186172101</v>
      </c>
      <c r="E500">
        <v>1.9407275452127E-4</v>
      </c>
      <c r="F500">
        <v>1.5186096502455299E-3</v>
      </c>
    </row>
    <row r="501" spans="1:6" x14ac:dyDescent="0.2">
      <c r="A501" t="s">
        <v>222</v>
      </c>
      <c r="B501">
        <v>-0.45225317243841401</v>
      </c>
      <c r="C501">
        <v>9.7533780357984696</v>
      </c>
      <c r="D501">
        <v>13.8859485374188</v>
      </c>
      <c r="E501">
        <v>1.9424528654969701E-4</v>
      </c>
      <c r="F501">
        <v>1.5186096502455299E-3</v>
      </c>
    </row>
    <row r="502" spans="1:6" x14ac:dyDescent="0.2">
      <c r="A502" t="s">
        <v>1613</v>
      </c>
      <c r="B502">
        <v>-0.34718830154104802</v>
      </c>
      <c r="C502">
        <v>7.0452440332518202</v>
      </c>
      <c r="D502">
        <v>13.8783333265827</v>
      </c>
      <c r="E502">
        <v>1.9503395682989201E-4</v>
      </c>
      <c r="F502">
        <v>1.5217320104751401E-3</v>
      </c>
    </row>
    <row r="503" spans="1:6" x14ac:dyDescent="0.2">
      <c r="A503" t="s">
        <v>1741</v>
      </c>
      <c r="B503">
        <v>-0.39175170348449301</v>
      </c>
      <c r="C503">
        <v>7.8603132919878602</v>
      </c>
      <c r="D503">
        <v>13.8740292567898</v>
      </c>
      <c r="E503">
        <v>1.95481134391004E-4</v>
      </c>
      <c r="F503">
        <v>1.5221827775586301E-3</v>
      </c>
    </row>
    <row r="504" spans="1:6" x14ac:dyDescent="0.2">
      <c r="A504" t="s">
        <v>1740</v>
      </c>
      <c r="B504">
        <v>0.396089711153848</v>
      </c>
      <c r="C504">
        <v>7.9626158934836297</v>
      </c>
      <c r="D504">
        <v>13.8651374451937</v>
      </c>
      <c r="E504">
        <v>1.9640823585632901E-4</v>
      </c>
      <c r="F504">
        <v>1.5263614194083301E-3</v>
      </c>
    </row>
    <row r="505" spans="1:6" x14ac:dyDescent="0.2">
      <c r="A505" t="s">
        <v>1739</v>
      </c>
      <c r="B505">
        <v>0.29437580286465298</v>
      </c>
      <c r="C505">
        <v>7.7772124172448001</v>
      </c>
      <c r="D505">
        <v>13.8317065352888</v>
      </c>
      <c r="E505">
        <v>1.99933708565187E-4</v>
      </c>
      <c r="F505">
        <v>1.5506763229787999E-3</v>
      </c>
    </row>
    <row r="506" spans="1:6" x14ac:dyDescent="0.2">
      <c r="A506" t="s">
        <v>1074</v>
      </c>
      <c r="B506">
        <v>-0.70598464297960395</v>
      </c>
      <c r="C506">
        <v>8.9389011781063807</v>
      </c>
      <c r="D506">
        <v>13.820709004858299</v>
      </c>
      <c r="E506">
        <v>2.01107339271167E-4</v>
      </c>
      <c r="F506">
        <v>1.5546305988192999E-3</v>
      </c>
    </row>
    <row r="507" spans="1:6" x14ac:dyDescent="0.2">
      <c r="A507" t="s">
        <v>1738</v>
      </c>
      <c r="B507">
        <v>0.51561175457058805</v>
      </c>
      <c r="C507">
        <v>6.1126841113809496</v>
      </c>
      <c r="D507">
        <v>13.8194797122844</v>
      </c>
      <c r="E507">
        <v>2.01238957022913E-4</v>
      </c>
      <c r="F507">
        <v>1.5546305988192999E-3</v>
      </c>
    </row>
    <row r="508" spans="1:6" x14ac:dyDescent="0.2">
      <c r="A508" t="s">
        <v>1313</v>
      </c>
      <c r="B508">
        <v>4.2524985471550902</v>
      </c>
      <c r="C508">
        <v>8.9209000422089701</v>
      </c>
      <c r="D508">
        <v>13.8151318056823</v>
      </c>
      <c r="E508">
        <v>2.01705174837707E-4</v>
      </c>
      <c r="F508">
        <v>1.5551588332161699E-3</v>
      </c>
    </row>
    <row r="509" spans="1:6" x14ac:dyDescent="0.2">
      <c r="A509" t="s">
        <v>1420</v>
      </c>
      <c r="B509">
        <v>0.75964324815652495</v>
      </c>
      <c r="C509">
        <v>5.9198519375365501</v>
      </c>
      <c r="D509">
        <v>13.801758688797801</v>
      </c>
      <c r="E509">
        <v>2.03145980700065E-4</v>
      </c>
      <c r="F509">
        <v>1.5631843278672299E-3</v>
      </c>
    </row>
    <row r="510" spans="1:6" x14ac:dyDescent="0.2">
      <c r="A510" t="s">
        <v>204</v>
      </c>
      <c r="B510">
        <v>-0.288374617858421</v>
      </c>
      <c r="C510">
        <v>7.8488162264175001</v>
      </c>
      <c r="D510">
        <v>13.796890099024401</v>
      </c>
      <c r="E510">
        <v>2.03673088255794E-4</v>
      </c>
      <c r="F510">
        <v>1.5640093077527999E-3</v>
      </c>
    </row>
    <row r="511" spans="1:6" x14ac:dyDescent="0.2">
      <c r="A511" t="s">
        <v>1000</v>
      </c>
      <c r="B511">
        <v>0.54405999566012098</v>
      </c>
      <c r="C511">
        <v>5.5924702022782196</v>
      </c>
      <c r="D511">
        <v>13.793385239906801</v>
      </c>
      <c r="E511">
        <v>2.0405340162546099E-4</v>
      </c>
      <c r="F511">
        <v>1.5640093077527999E-3</v>
      </c>
    </row>
    <row r="512" spans="1:6" x14ac:dyDescent="0.2">
      <c r="A512" t="s">
        <v>320</v>
      </c>
      <c r="B512">
        <v>-0.59098273118358402</v>
      </c>
      <c r="C512">
        <v>6.9974269180163002</v>
      </c>
      <c r="D512">
        <v>13.7837578225935</v>
      </c>
      <c r="E512">
        <v>2.05101761637054E-4</v>
      </c>
      <c r="F512">
        <v>1.56896827052689E-3</v>
      </c>
    </row>
    <row r="513" spans="1:6" x14ac:dyDescent="0.2">
      <c r="A513" t="s">
        <v>1428</v>
      </c>
      <c r="B513">
        <v>0.79277729316791901</v>
      </c>
      <c r="C513">
        <v>4.6490809035295397</v>
      </c>
      <c r="D513">
        <v>13.733017652733601</v>
      </c>
      <c r="E513">
        <v>2.1071735688430401E-4</v>
      </c>
      <c r="F513">
        <v>1.60877763293114E-3</v>
      </c>
    </row>
    <row r="514" spans="1:6" x14ac:dyDescent="0.2">
      <c r="A514" t="s">
        <v>1737</v>
      </c>
      <c r="B514">
        <v>0.66936775305802299</v>
      </c>
      <c r="C514">
        <v>5.6841721330220496</v>
      </c>
      <c r="D514">
        <v>13.715816609183999</v>
      </c>
      <c r="E514">
        <v>2.1265601018015E-4</v>
      </c>
      <c r="F514">
        <v>1.6204139255247699E-3</v>
      </c>
    </row>
    <row r="515" spans="1:6" x14ac:dyDescent="0.2">
      <c r="A515" t="s">
        <v>1736</v>
      </c>
      <c r="B515">
        <v>-0.42194073192031301</v>
      </c>
      <c r="C515">
        <v>7.0094910552765803</v>
      </c>
      <c r="D515">
        <v>13.7040553831889</v>
      </c>
      <c r="E515">
        <v>2.13991900796164E-4</v>
      </c>
      <c r="F515">
        <v>1.6274208953544801E-3</v>
      </c>
    </row>
    <row r="516" spans="1:6" x14ac:dyDescent="0.2">
      <c r="A516" t="s">
        <v>611</v>
      </c>
      <c r="B516">
        <v>0.58164590274746897</v>
      </c>
      <c r="C516">
        <v>7.2827698457063104</v>
      </c>
      <c r="D516">
        <v>13.6822591418677</v>
      </c>
      <c r="E516">
        <v>2.1649000789491401E-4</v>
      </c>
      <c r="F516">
        <v>1.6432222152645E-3</v>
      </c>
    </row>
    <row r="517" spans="1:6" x14ac:dyDescent="0.2">
      <c r="A517" t="s">
        <v>734</v>
      </c>
      <c r="B517">
        <v>0.46407378899714302</v>
      </c>
      <c r="C517">
        <v>7.7736930347374598</v>
      </c>
      <c r="D517">
        <v>13.6759204929097</v>
      </c>
      <c r="E517">
        <v>2.1722199219227799E-4</v>
      </c>
      <c r="F517">
        <v>1.6455828827124301E-3</v>
      </c>
    </row>
    <row r="518" spans="1:6" x14ac:dyDescent="0.2">
      <c r="A518" t="s">
        <v>1024</v>
      </c>
      <c r="B518">
        <v>-0.65943174551117201</v>
      </c>
      <c r="C518">
        <v>4.6178063211189802</v>
      </c>
      <c r="D518">
        <v>13.6622565499584</v>
      </c>
      <c r="E518">
        <v>2.18808391278135E-4</v>
      </c>
      <c r="F518">
        <v>1.6543945870526699E-3</v>
      </c>
    </row>
    <row r="519" spans="1:6" x14ac:dyDescent="0.2">
      <c r="A519" t="s">
        <v>1171</v>
      </c>
      <c r="B519">
        <v>0.51648000353776502</v>
      </c>
      <c r="C519">
        <v>7.96218976021445</v>
      </c>
      <c r="D519">
        <v>13.653178830864</v>
      </c>
      <c r="E519">
        <v>2.1986877355139001E-4</v>
      </c>
      <c r="F519">
        <v>1.65855543768181E-3</v>
      </c>
    </row>
    <row r="520" spans="1:6" x14ac:dyDescent="0.2">
      <c r="A520" t="s">
        <v>1735</v>
      </c>
      <c r="B520">
        <v>0.39932631317352302</v>
      </c>
      <c r="C520">
        <v>6.1893559816963002</v>
      </c>
      <c r="D520">
        <v>13.650290200035</v>
      </c>
      <c r="E520">
        <v>2.2020728374440001E-4</v>
      </c>
      <c r="F520">
        <v>1.65855543768181E-3</v>
      </c>
    </row>
    <row r="521" spans="1:6" x14ac:dyDescent="0.2">
      <c r="A521" t="s">
        <v>1312</v>
      </c>
      <c r="B521">
        <v>2.4153937187393302</v>
      </c>
      <c r="C521">
        <v>3.1992229526885101</v>
      </c>
      <c r="D521">
        <v>13.608997105252399</v>
      </c>
      <c r="E521">
        <v>2.2510411010188001E-4</v>
      </c>
      <c r="F521">
        <v>1.6891400725484E-3</v>
      </c>
    </row>
    <row r="522" spans="1:6" x14ac:dyDescent="0.2">
      <c r="A522" t="s">
        <v>1004</v>
      </c>
      <c r="B522">
        <v>-0.69112033242395898</v>
      </c>
      <c r="C522">
        <v>5.3450478981735401</v>
      </c>
      <c r="D522">
        <v>13.6087624102334</v>
      </c>
      <c r="E522">
        <v>2.25132253209955E-4</v>
      </c>
      <c r="F522">
        <v>1.6891400725484E-3</v>
      </c>
    </row>
    <row r="523" spans="1:6" x14ac:dyDescent="0.2">
      <c r="A523" t="s">
        <v>1734</v>
      </c>
      <c r="B523">
        <v>0.51860988933530705</v>
      </c>
      <c r="C523">
        <v>9.3644485999751303</v>
      </c>
      <c r="D523">
        <v>13.592553575162301</v>
      </c>
      <c r="E523">
        <v>2.2708451445702801E-4</v>
      </c>
      <c r="F523">
        <v>1.7005236915948699E-3</v>
      </c>
    </row>
    <row r="524" spans="1:6" x14ac:dyDescent="0.2">
      <c r="A524" t="s">
        <v>1733</v>
      </c>
      <c r="B524">
        <v>0.42596869229547402</v>
      </c>
      <c r="C524">
        <v>6.2695723887696504</v>
      </c>
      <c r="D524">
        <v>13.586496827000101</v>
      </c>
      <c r="E524">
        <v>2.2781838546363599E-4</v>
      </c>
      <c r="F524">
        <v>1.70275730167754E-3</v>
      </c>
    </row>
    <row r="525" spans="1:6" x14ac:dyDescent="0.2">
      <c r="A525" t="s">
        <v>1362</v>
      </c>
      <c r="B525">
        <v>-0.54310177623053701</v>
      </c>
      <c r="C525">
        <v>8.0631120759173491</v>
      </c>
      <c r="D525">
        <v>13.581455726435101</v>
      </c>
      <c r="E525">
        <v>2.2843101669645799E-4</v>
      </c>
      <c r="F525">
        <v>1.70407794707338E-3</v>
      </c>
    </row>
    <row r="526" spans="1:6" x14ac:dyDescent="0.2">
      <c r="A526" t="s">
        <v>1305</v>
      </c>
      <c r="B526">
        <v>3.8493043769459701</v>
      </c>
      <c r="C526">
        <v>4.2217184728776997</v>
      </c>
      <c r="D526">
        <v>13.5706165959764</v>
      </c>
      <c r="E526">
        <v>2.2975389483407101E-4</v>
      </c>
      <c r="F526">
        <v>1.71068185696454E-3</v>
      </c>
    </row>
    <row r="527" spans="1:6" x14ac:dyDescent="0.2">
      <c r="A527" t="s">
        <v>1612</v>
      </c>
      <c r="B527">
        <v>-0.34216905712119</v>
      </c>
      <c r="C527">
        <v>10.4719856793057</v>
      </c>
      <c r="D527">
        <v>13.5654126596773</v>
      </c>
      <c r="E527">
        <v>2.30391757357981E-4</v>
      </c>
      <c r="F527">
        <v>1.71216992302728E-3</v>
      </c>
    </row>
    <row r="528" spans="1:6" x14ac:dyDescent="0.2">
      <c r="A528" t="s">
        <v>965</v>
      </c>
      <c r="B528">
        <v>-0.33858018758351699</v>
      </c>
      <c r="C528">
        <v>10.3732850115556</v>
      </c>
      <c r="D528">
        <v>13.5342522184791</v>
      </c>
      <c r="E528">
        <v>2.34248699152125E-4</v>
      </c>
      <c r="F528">
        <v>1.73752972483047E-3</v>
      </c>
    </row>
    <row r="529" spans="1:6" x14ac:dyDescent="0.2">
      <c r="A529" t="s">
        <v>1732</v>
      </c>
      <c r="B529">
        <v>-0.70800062309355005</v>
      </c>
      <c r="C529">
        <v>4.0000776090527497</v>
      </c>
      <c r="D529">
        <v>13.5277256436903</v>
      </c>
      <c r="E529">
        <v>2.35064743809953E-4</v>
      </c>
      <c r="F529">
        <v>1.7402804612748201E-3</v>
      </c>
    </row>
    <row r="530" spans="1:6" x14ac:dyDescent="0.2">
      <c r="A530" t="s">
        <v>774</v>
      </c>
      <c r="B530">
        <v>-0.322902415650898</v>
      </c>
      <c r="C530">
        <v>9.7939973424974607</v>
      </c>
      <c r="D530">
        <v>13.500918619329299</v>
      </c>
      <c r="E530">
        <v>2.3844669677077E-4</v>
      </c>
      <c r="F530">
        <v>1.7619813566671801E-3</v>
      </c>
    </row>
    <row r="531" spans="1:6" x14ac:dyDescent="0.2">
      <c r="A531" t="s">
        <v>1350</v>
      </c>
      <c r="B531">
        <v>-0.48468913698384702</v>
      </c>
      <c r="C531">
        <v>7.2761770672402903</v>
      </c>
      <c r="D531">
        <v>13.4785316735172</v>
      </c>
      <c r="E531">
        <v>2.41308563510899E-4</v>
      </c>
      <c r="F531">
        <v>1.77938110070718E-3</v>
      </c>
    </row>
    <row r="532" spans="1:6" x14ac:dyDescent="0.2">
      <c r="A532" t="s">
        <v>1731</v>
      </c>
      <c r="B532">
        <v>-0.246438665062546</v>
      </c>
      <c r="C532">
        <v>9.9330969103750402</v>
      </c>
      <c r="D532">
        <v>13.4753990038946</v>
      </c>
      <c r="E532">
        <v>2.4171178420964701E-4</v>
      </c>
      <c r="F532">
        <v>1.77938110070718E-3</v>
      </c>
    </row>
    <row r="533" spans="1:6" x14ac:dyDescent="0.2">
      <c r="A533" t="s">
        <v>1730</v>
      </c>
      <c r="B533">
        <v>-0.53024457045929496</v>
      </c>
      <c r="C533">
        <v>6.0705710886837396</v>
      </c>
      <c r="D533">
        <v>13.464322894841199</v>
      </c>
      <c r="E533">
        <v>2.43142894940135E-4</v>
      </c>
      <c r="F533">
        <v>1.78655183518983E-3</v>
      </c>
    </row>
    <row r="534" spans="1:6" x14ac:dyDescent="0.2">
      <c r="A534" t="s">
        <v>970</v>
      </c>
      <c r="B534">
        <v>2.3450357149975698</v>
      </c>
      <c r="C534">
        <v>2.7473895187975002</v>
      </c>
      <c r="D534">
        <v>13.4177228084846</v>
      </c>
      <c r="E534">
        <v>2.4925810033637802E-4</v>
      </c>
      <c r="F534">
        <v>1.82804861954015E-3</v>
      </c>
    </row>
    <row r="535" spans="1:6" x14ac:dyDescent="0.2">
      <c r="A535" t="s">
        <v>1729</v>
      </c>
      <c r="B535">
        <v>-0.46615683549859599</v>
      </c>
      <c r="C535">
        <v>7.0933634968677604</v>
      </c>
      <c r="D535">
        <v>13.407523945894299</v>
      </c>
      <c r="E535">
        <v>2.5061701232383901E-4</v>
      </c>
      <c r="F535">
        <v>1.8345728486402399E-3</v>
      </c>
    </row>
    <row r="536" spans="1:6" x14ac:dyDescent="0.2">
      <c r="A536" t="s">
        <v>1360</v>
      </c>
      <c r="B536">
        <v>-0.53106581914925899</v>
      </c>
      <c r="C536">
        <v>7.67850017101064</v>
      </c>
      <c r="D536">
        <v>13.344225384940501</v>
      </c>
      <c r="E536">
        <v>2.59219611106333E-4</v>
      </c>
      <c r="F536">
        <v>1.8939989903077701E-3</v>
      </c>
    </row>
    <row r="537" spans="1:6" x14ac:dyDescent="0.2">
      <c r="A537" t="s">
        <v>759</v>
      </c>
      <c r="B537">
        <v>-0.77643247961068396</v>
      </c>
      <c r="C537">
        <v>9.5220848139868206</v>
      </c>
      <c r="D537">
        <v>13.304620414504701</v>
      </c>
      <c r="E537">
        <v>2.6475288497617301E-4</v>
      </c>
      <c r="F537">
        <v>1.93081908091765E-3</v>
      </c>
    </row>
    <row r="538" spans="1:6" x14ac:dyDescent="0.2">
      <c r="A538" t="s">
        <v>1728</v>
      </c>
      <c r="B538">
        <v>-0.33622302846118401</v>
      </c>
      <c r="C538">
        <v>9.6650616234354807</v>
      </c>
      <c r="D538">
        <v>13.2850768365753</v>
      </c>
      <c r="E538">
        <v>2.6752706577536501E-4</v>
      </c>
      <c r="F538">
        <v>1.9474176910910599E-3</v>
      </c>
    </row>
    <row r="539" spans="1:6" x14ac:dyDescent="0.2">
      <c r="A539" t="s">
        <v>886</v>
      </c>
      <c r="B539">
        <v>0.53154105703139298</v>
      </c>
      <c r="C539">
        <v>8.5648840314132801</v>
      </c>
      <c r="D539">
        <v>13.269588680094399</v>
      </c>
      <c r="E539">
        <v>2.6974638341582298E-4</v>
      </c>
      <c r="F539">
        <v>1.9566924361777002E-3</v>
      </c>
    </row>
    <row r="540" spans="1:6" x14ac:dyDescent="0.2">
      <c r="A540" t="s">
        <v>1470</v>
      </c>
      <c r="B540">
        <v>2.6101244906551999</v>
      </c>
      <c r="C540">
        <v>5.4840714516230902</v>
      </c>
      <c r="D540">
        <v>13.266117997505599</v>
      </c>
      <c r="E540">
        <v>2.70246241763853E-4</v>
      </c>
      <c r="F540">
        <v>1.9566924361777002E-3</v>
      </c>
    </row>
    <row r="541" spans="1:6" x14ac:dyDescent="0.2">
      <c r="A541" t="s">
        <v>1727</v>
      </c>
      <c r="B541">
        <v>-0.63078938795865103</v>
      </c>
      <c r="C541">
        <v>8.6649094502745907</v>
      </c>
      <c r="D541">
        <v>13.2657252228154</v>
      </c>
      <c r="E541">
        <v>2.7030286915731799E-4</v>
      </c>
      <c r="F541">
        <v>1.9566924361777002E-3</v>
      </c>
    </row>
    <row r="542" spans="1:6" x14ac:dyDescent="0.2">
      <c r="A542" t="s">
        <v>1611</v>
      </c>
      <c r="B542">
        <v>0.31514576043507903</v>
      </c>
      <c r="C542">
        <v>9.3964876256648608</v>
      </c>
      <c r="D542">
        <v>13.250776214491699</v>
      </c>
      <c r="E542">
        <v>2.7246702211808301E-4</v>
      </c>
      <c r="F542">
        <v>1.9684471965095199E-3</v>
      </c>
    </row>
    <row r="543" spans="1:6" x14ac:dyDescent="0.2">
      <c r="A543" t="s">
        <v>1144</v>
      </c>
      <c r="B543">
        <v>-1.10351576237313</v>
      </c>
      <c r="C543">
        <v>3.8564593432508398</v>
      </c>
      <c r="D543">
        <v>13.2475673393946</v>
      </c>
      <c r="E543">
        <v>2.7293383998673799E-4</v>
      </c>
      <c r="F543">
        <v>1.9684471965095199E-3</v>
      </c>
    </row>
    <row r="544" spans="1:6" x14ac:dyDescent="0.2">
      <c r="A544" t="s">
        <v>81</v>
      </c>
      <c r="B544">
        <v>0.50311424222736201</v>
      </c>
      <c r="C544">
        <v>7.1045259460333998</v>
      </c>
      <c r="D544">
        <v>13.2305177484486</v>
      </c>
      <c r="E544">
        <v>2.7542772092499002E-4</v>
      </c>
      <c r="F544">
        <v>1.9827752506367999E-3</v>
      </c>
    </row>
    <row r="545" spans="1:6" x14ac:dyDescent="0.2">
      <c r="A545" t="s">
        <v>878</v>
      </c>
      <c r="B545">
        <v>-0.56920984313201295</v>
      </c>
      <c r="C545">
        <v>7.1331066797077902</v>
      </c>
      <c r="D545">
        <v>13.217645927015001</v>
      </c>
      <c r="E545">
        <v>2.7732571695023099E-4</v>
      </c>
      <c r="F545">
        <v>1.99276880065892E-3</v>
      </c>
    </row>
    <row r="546" spans="1:6" x14ac:dyDescent="0.2">
      <c r="A546" t="s">
        <v>80</v>
      </c>
      <c r="B546">
        <v>0.38670970367678897</v>
      </c>
      <c r="C546">
        <v>8.6842804184137297</v>
      </c>
      <c r="D546">
        <v>13.2014634098401</v>
      </c>
      <c r="E546">
        <v>2.7973060623955802E-4</v>
      </c>
      <c r="F546">
        <v>2.0052465461212099E-3</v>
      </c>
    </row>
    <row r="547" spans="1:6" x14ac:dyDescent="0.2">
      <c r="A547" t="s">
        <v>1418</v>
      </c>
      <c r="B547">
        <v>0.73087943511216102</v>
      </c>
      <c r="C547">
        <v>7.4666281579334104</v>
      </c>
      <c r="D547">
        <v>13.199069416041301</v>
      </c>
      <c r="E547">
        <v>2.8008815916658497E-4</v>
      </c>
      <c r="F547">
        <v>2.0052465461212099E-3</v>
      </c>
    </row>
    <row r="548" spans="1:6" x14ac:dyDescent="0.2">
      <c r="A548" t="s">
        <v>498</v>
      </c>
      <c r="B548">
        <v>0.80742937642594304</v>
      </c>
      <c r="C548">
        <v>8.2142197471552407</v>
      </c>
      <c r="D548">
        <v>13.175943830964901</v>
      </c>
      <c r="E548">
        <v>2.83565871049612E-4</v>
      </c>
      <c r="F548">
        <v>2.0264332539907401E-3</v>
      </c>
    </row>
    <row r="549" spans="1:6" x14ac:dyDescent="0.2">
      <c r="A549" t="s">
        <v>1447</v>
      </c>
      <c r="B549">
        <v>1.13430762507182</v>
      </c>
      <c r="C549">
        <v>4.7018399923915197</v>
      </c>
      <c r="D549">
        <v>13.171111589101599</v>
      </c>
      <c r="E549">
        <v>2.84298042199736E-4</v>
      </c>
      <c r="F549">
        <v>2.0279581148882702E-3</v>
      </c>
    </row>
    <row r="550" spans="1:6" x14ac:dyDescent="0.2">
      <c r="A550" t="s">
        <v>1361</v>
      </c>
      <c r="B550">
        <v>-0.53503298671569399</v>
      </c>
      <c r="C550">
        <v>6.5291396178279202</v>
      </c>
      <c r="D550">
        <v>13.126426279435201</v>
      </c>
      <c r="E550">
        <v>2.9115961947781403E-4</v>
      </c>
      <c r="F550">
        <v>2.0676167355142099E-3</v>
      </c>
    </row>
    <row r="551" spans="1:6" x14ac:dyDescent="0.2">
      <c r="A551" t="s">
        <v>1107</v>
      </c>
      <c r="B551">
        <v>-0.72576291131356696</v>
      </c>
      <c r="C551">
        <v>8.0712972915883192</v>
      </c>
      <c r="D551">
        <v>13.1248521456835</v>
      </c>
      <c r="E551">
        <v>2.9140435394517698E-4</v>
      </c>
      <c r="F551">
        <v>2.0676167355142099E-3</v>
      </c>
    </row>
    <row r="552" spans="1:6" x14ac:dyDescent="0.2">
      <c r="A552" t="s">
        <v>1726</v>
      </c>
      <c r="B552">
        <v>-0.26931577568668202</v>
      </c>
      <c r="C552">
        <v>9.8190968623191406</v>
      </c>
      <c r="D552">
        <v>13.1245936079576</v>
      </c>
      <c r="E552">
        <v>2.9144456926792801E-4</v>
      </c>
      <c r="F552">
        <v>2.0676167355142099E-3</v>
      </c>
    </row>
    <row r="553" spans="1:6" x14ac:dyDescent="0.2">
      <c r="A553" t="s">
        <v>1283</v>
      </c>
      <c r="B553">
        <v>1.79893703393014</v>
      </c>
      <c r="C553">
        <v>5.21396484585786</v>
      </c>
      <c r="D553">
        <v>13.0995136049566</v>
      </c>
      <c r="E553">
        <v>2.95372459632952E-4</v>
      </c>
      <c r="F553">
        <v>2.0916864940311798E-3</v>
      </c>
    </row>
    <row r="554" spans="1:6" x14ac:dyDescent="0.2">
      <c r="A554" t="s">
        <v>1472</v>
      </c>
      <c r="B554">
        <v>2.7079842997872401</v>
      </c>
      <c r="C554">
        <v>3.9745683392151001</v>
      </c>
      <c r="D554">
        <v>13.0837057284989</v>
      </c>
      <c r="E554">
        <v>2.9787557853133099E-4</v>
      </c>
      <c r="F554">
        <v>2.1055978959836799E-3</v>
      </c>
    </row>
    <row r="555" spans="1:6" x14ac:dyDescent="0.2">
      <c r="A555" t="s">
        <v>920</v>
      </c>
      <c r="B555">
        <v>0.382904862595073</v>
      </c>
      <c r="C555">
        <v>6.8885317392833603</v>
      </c>
      <c r="D555">
        <v>13.0520947211161</v>
      </c>
      <c r="E555">
        <v>3.02945395842679E-4</v>
      </c>
      <c r="F555">
        <v>2.1375695890776701E-3</v>
      </c>
    </row>
    <row r="556" spans="1:6" x14ac:dyDescent="0.2">
      <c r="A556" t="s">
        <v>321</v>
      </c>
      <c r="B556">
        <v>-0.45994141920440401</v>
      </c>
      <c r="C556">
        <v>7.4565922500081001</v>
      </c>
      <c r="D556">
        <v>13.0446266082197</v>
      </c>
      <c r="E556">
        <v>3.0415579257456801E-4</v>
      </c>
      <c r="F556">
        <v>2.14224323094412E-3</v>
      </c>
    </row>
    <row r="557" spans="1:6" x14ac:dyDescent="0.2">
      <c r="A557" t="s">
        <v>845</v>
      </c>
      <c r="B557">
        <v>0.53052288766891298</v>
      </c>
      <c r="C557">
        <v>5.0957211330991603</v>
      </c>
      <c r="D557">
        <v>12.9988433840083</v>
      </c>
      <c r="E557">
        <v>3.1168344040735402E-4</v>
      </c>
      <c r="F557">
        <v>2.19131397221645E-3</v>
      </c>
    </row>
    <row r="558" spans="1:6" x14ac:dyDescent="0.2">
      <c r="A558" t="s">
        <v>631</v>
      </c>
      <c r="B558">
        <v>0.37574091833470702</v>
      </c>
      <c r="C558">
        <v>8.0536700353009891</v>
      </c>
      <c r="D558">
        <v>12.9845622729332</v>
      </c>
      <c r="E558">
        <v>3.1406975490897701E-4</v>
      </c>
      <c r="F558">
        <v>2.2041268796035799E-3</v>
      </c>
    </row>
    <row r="559" spans="1:6" x14ac:dyDescent="0.2">
      <c r="A559" t="s">
        <v>513</v>
      </c>
      <c r="B559">
        <v>-0.36765189942856902</v>
      </c>
      <c r="C559">
        <v>9.0104192030332602</v>
      </c>
      <c r="D559">
        <v>12.977954147464301</v>
      </c>
      <c r="E559">
        <v>3.1518017108302701E-4</v>
      </c>
      <c r="F559">
        <v>2.2057085896846399E-3</v>
      </c>
    </row>
    <row r="560" spans="1:6" x14ac:dyDescent="0.2">
      <c r="A560" t="s">
        <v>219</v>
      </c>
      <c r="B560">
        <v>0.36859611950890098</v>
      </c>
      <c r="C560">
        <v>7.79203659418339</v>
      </c>
      <c r="D560">
        <v>12.976508252327999</v>
      </c>
      <c r="E560">
        <v>3.1542366375894403E-4</v>
      </c>
      <c r="F560">
        <v>2.2057085896846399E-3</v>
      </c>
    </row>
    <row r="561" spans="1:6" x14ac:dyDescent="0.2">
      <c r="A561" t="s">
        <v>812</v>
      </c>
      <c r="B561">
        <v>0.47177296240432198</v>
      </c>
      <c r="C561">
        <v>8.3473455438802304</v>
      </c>
      <c r="D561">
        <v>12.9729720901347</v>
      </c>
      <c r="E561">
        <v>3.1601996257038799E-4</v>
      </c>
      <c r="F561">
        <v>2.20593220301365E-3</v>
      </c>
    </row>
    <row r="562" spans="1:6" x14ac:dyDescent="0.2">
      <c r="A562" t="s">
        <v>1423</v>
      </c>
      <c r="B562">
        <v>0.76755611129757095</v>
      </c>
      <c r="C562">
        <v>5.9484008107946904</v>
      </c>
      <c r="D562">
        <v>12.9652658262019</v>
      </c>
      <c r="E562">
        <v>3.1732340130713802E-4</v>
      </c>
      <c r="F562">
        <v>2.2110823096427902E-3</v>
      </c>
    </row>
    <row r="563" spans="1:6" x14ac:dyDescent="0.2">
      <c r="A563" t="s">
        <v>1610</v>
      </c>
      <c r="B563">
        <v>0.37011768146294599</v>
      </c>
      <c r="C563">
        <v>7.4140894644393898</v>
      </c>
      <c r="D563">
        <v>12.941703418889601</v>
      </c>
      <c r="E563">
        <v>3.2134247450450699E-4</v>
      </c>
      <c r="F563">
        <v>2.2351027274699598E-3</v>
      </c>
    </row>
    <row r="564" spans="1:6" x14ac:dyDescent="0.2">
      <c r="A564" t="s">
        <v>1725</v>
      </c>
      <c r="B564">
        <v>0.44177667772965601</v>
      </c>
      <c r="C564">
        <v>5.8803045228925903</v>
      </c>
      <c r="D564">
        <v>12.9260516337695</v>
      </c>
      <c r="E564">
        <v>3.2404055591999802E-4</v>
      </c>
      <c r="F564">
        <v>2.2498659557571498E-3</v>
      </c>
    </row>
    <row r="565" spans="1:6" x14ac:dyDescent="0.2">
      <c r="A565" t="s">
        <v>1724</v>
      </c>
      <c r="B565">
        <v>-0.28526785499670099</v>
      </c>
      <c r="C565">
        <v>7.5347950801155799</v>
      </c>
      <c r="D565">
        <v>12.919850103275801</v>
      </c>
      <c r="E565">
        <v>3.25115894384684E-4</v>
      </c>
      <c r="F565">
        <v>2.25332984246406E-3</v>
      </c>
    </row>
    <row r="566" spans="1:6" x14ac:dyDescent="0.2">
      <c r="A566" t="s">
        <v>1139</v>
      </c>
      <c r="B566">
        <v>-1.0418672590828399</v>
      </c>
      <c r="C566">
        <v>8.3440726772542497</v>
      </c>
      <c r="D566">
        <v>12.9080380188318</v>
      </c>
      <c r="E566">
        <v>3.2717406122125502E-4</v>
      </c>
      <c r="F566">
        <v>2.26358124834316E-3</v>
      </c>
    </row>
    <row r="567" spans="1:6" x14ac:dyDescent="0.2">
      <c r="A567" t="s">
        <v>1609</v>
      </c>
      <c r="B567">
        <v>0.31246754416815598</v>
      </c>
      <c r="C567">
        <v>8.3246192307891391</v>
      </c>
      <c r="D567">
        <v>12.896533118087399</v>
      </c>
      <c r="E567">
        <v>3.2919133389863801E-4</v>
      </c>
      <c r="F567">
        <v>2.2735140003706301E-3</v>
      </c>
    </row>
    <row r="568" spans="1:6" x14ac:dyDescent="0.2">
      <c r="A568" t="s">
        <v>1049</v>
      </c>
      <c r="B568">
        <v>-0.62837932851590295</v>
      </c>
      <c r="C568">
        <v>6.2868824618954999</v>
      </c>
      <c r="D568">
        <v>12.8562676305895</v>
      </c>
      <c r="E568">
        <v>3.3635078262565402E-4</v>
      </c>
      <c r="F568">
        <v>2.31756693724243E-3</v>
      </c>
    </row>
    <row r="569" spans="1:6" x14ac:dyDescent="0.2">
      <c r="A569" t="s">
        <v>1723</v>
      </c>
      <c r="B569">
        <v>0.41143463493941701</v>
      </c>
      <c r="C569">
        <v>6.1666438078707397</v>
      </c>
      <c r="D569">
        <v>12.8540162425349</v>
      </c>
      <c r="E569">
        <v>3.3675569719971902E-4</v>
      </c>
      <c r="F569">
        <v>2.31756693724243E-3</v>
      </c>
    </row>
    <row r="570" spans="1:6" x14ac:dyDescent="0.2">
      <c r="A570" t="s">
        <v>1608</v>
      </c>
      <c r="B570">
        <v>-0.35112071088228403</v>
      </c>
      <c r="C570">
        <v>9.5646996380045106</v>
      </c>
      <c r="D570">
        <v>12.8487653405627</v>
      </c>
      <c r="E570">
        <v>3.3770198884346798E-4</v>
      </c>
      <c r="F570">
        <v>2.31999485832885E-3</v>
      </c>
    </row>
    <row r="571" spans="1:6" x14ac:dyDescent="0.2">
      <c r="A571" t="s">
        <v>1607</v>
      </c>
      <c r="B571">
        <v>-0.292925264188587</v>
      </c>
      <c r="C571">
        <v>8.1907307769387607</v>
      </c>
      <c r="D571">
        <v>12.813623227189099</v>
      </c>
      <c r="E571">
        <v>3.4410453213238099E-4</v>
      </c>
      <c r="F571">
        <v>2.35983265983417E-3</v>
      </c>
    </row>
    <row r="572" spans="1:6" x14ac:dyDescent="0.2">
      <c r="A572" t="s">
        <v>606</v>
      </c>
      <c r="B572">
        <v>0.59046080651990895</v>
      </c>
      <c r="C572">
        <v>5.1488236599161201</v>
      </c>
      <c r="D572">
        <v>12.790616863702599</v>
      </c>
      <c r="E572">
        <v>3.4836223021003399E-4</v>
      </c>
      <c r="F572">
        <v>2.3806892023924501E-3</v>
      </c>
    </row>
    <row r="573" spans="1:6" x14ac:dyDescent="0.2">
      <c r="A573" t="s">
        <v>303</v>
      </c>
      <c r="B573">
        <v>-1.1578508853998599</v>
      </c>
      <c r="C573">
        <v>4.6431959656129802</v>
      </c>
      <c r="D573">
        <v>12.7906082557858</v>
      </c>
      <c r="E573">
        <v>3.4836383314619599E-4</v>
      </c>
      <c r="F573">
        <v>2.3806892023924501E-3</v>
      </c>
    </row>
    <row r="574" spans="1:6" x14ac:dyDescent="0.2">
      <c r="A574" t="s">
        <v>22</v>
      </c>
      <c r="B574">
        <v>-0.57958839348195901</v>
      </c>
      <c r="C574">
        <v>9.6495405276292594</v>
      </c>
      <c r="D574">
        <v>12.7866587828807</v>
      </c>
      <c r="E574">
        <v>3.4910007538926599E-4</v>
      </c>
      <c r="F574">
        <v>2.3815570588074002E-3</v>
      </c>
    </row>
    <row r="575" spans="1:6" x14ac:dyDescent="0.2">
      <c r="A575" t="s">
        <v>1606</v>
      </c>
      <c r="B575">
        <v>0.484730913159657</v>
      </c>
      <c r="C575">
        <v>7.0880351772186598</v>
      </c>
      <c r="D575">
        <v>12.7785305091948</v>
      </c>
      <c r="E575">
        <v>3.5062025207299101E-4</v>
      </c>
      <c r="F575">
        <v>2.3877605668176402E-3</v>
      </c>
    </row>
    <row r="576" spans="1:6" x14ac:dyDescent="0.2">
      <c r="A576" t="s">
        <v>96</v>
      </c>
      <c r="B576">
        <v>0.43375126279686099</v>
      </c>
      <c r="C576">
        <v>6.9204883646458502</v>
      </c>
      <c r="D576">
        <v>12.764275429306</v>
      </c>
      <c r="E576">
        <v>3.5330242379575202E-4</v>
      </c>
      <c r="F576">
        <v>2.40109142504663E-3</v>
      </c>
    </row>
    <row r="577" spans="1:6" x14ac:dyDescent="0.2">
      <c r="A577" t="s">
        <v>1605</v>
      </c>
      <c r="B577">
        <v>-0.38520103560343</v>
      </c>
      <c r="C577">
        <v>9.4364262257918501</v>
      </c>
      <c r="D577">
        <v>12.7616098576587</v>
      </c>
      <c r="E577">
        <v>3.5380625756634902E-4</v>
      </c>
      <c r="F577">
        <v>2.40109142504663E-3</v>
      </c>
    </row>
    <row r="578" spans="1:6" x14ac:dyDescent="0.2">
      <c r="A578" t="s">
        <v>1604</v>
      </c>
      <c r="B578">
        <v>-0.32235373899882502</v>
      </c>
      <c r="C578">
        <v>7.9300300069064003</v>
      </c>
      <c r="D578">
        <v>12.753375575061099</v>
      </c>
      <c r="E578">
        <v>3.55367244201361E-4</v>
      </c>
      <c r="F578">
        <v>2.4075052991041901E-3</v>
      </c>
    </row>
    <row r="579" spans="1:6" x14ac:dyDescent="0.2">
      <c r="A579" t="s">
        <v>1481</v>
      </c>
      <c r="B579">
        <v>4.9443799886535604</v>
      </c>
      <c r="C579">
        <v>6.5652706393542104</v>
      </c>
      <c r="D579">
        <v>12.742513616475501</v>
      </c>
      <c r="E579">
        <v>3.5743699355342197E-4</v>
      </c>
      <c r="F579">
        <v>2.41733772975835E-3</v>
      </c>
    </row>
    <row r="580" spans="1:6" x14ac:dyDescent="0.2">
      <c r="A580" t="s">
        <v>1603</v>
      </c>
      <c r="B580">
        <v>0.312394419755742</v>
      </c>
      <c r="C580">
        <v>7.5047133887635704</v>
      </c>
      <c r="D580">
        <v>12.722680584863699</v>
      </c>
      <c r="E580">
        <v>3.6124760293945702E-4</v>
      </c>
      <c r="F580">
        <v>2.4388892571508402E-3</v>
      </c>
    </row>
    <row r="581" spans="1:6" x14ac:dyDescent="0.2">
      <c r="A581" t="s">
        <v>1602</v>
      </c>
      <c r="B581">
        <v>0.29418326378703402</v>
      </c>
      <c r="C581">
        <v>7.2634360857021898</v>
      </c>
      <c r="D581">
        <v>12.707509051295</v>
      </c>
      <c r="E581">
        <v>3.64190216370045E-4</v>
      </c>
      <c r="F581">
        <v>2.4545164755008699E-3</v>
      </c>
    </row>
    <row r="582" spans="1:6" x14ac:dyDescent="0.2">
      <c r="A582" t="s">
        <v>1601</v>
      </c>
      <c r="B582">
        <v>-0.41102428354875797</v>
      </c>
      <c r="C582">
        <v>7.5864572394531997</v>
      </c>
      <c r="D582">
        <v>12.6786775780498</v>
      </c>
      <c r="E582">
        <v>3.6984905611042902E-4</v>
      </c>
      <c r="F582">
        <v>2.4883648198548501E-3</v>
      </c>
    </row>
    <row r="583" spans="1:6" x14ac:dyDescent="0.2">
      <c r="A583" t="s">
        <v>1307</v>
      </c>
      <c r="B583">
        <v>3.31255293163753</v>
      </c>
      <c r="C583">
        <v>3.1938582395422999</v>
      </c>
      <c r="D583">
        <v>12.656497447657101</v>
      </c>
      <c r="E583">
        <v>3.74262708690699E-4</v>
      </c>
      <c r="F583">
        <v>2.5108988567870399E-3</v>
      </c>
    </row>
    <row r="584" spans="1:6" x14ac:dyDescent="0.2">
      <c r="A584" t="s">
        <v>1722</v>
      </c>
      <c r="B584">
        <v>0.50228333511453604</v>
      </c>
      <c r="C584">
        <v>5.9857568593181503</v>
      </c>
      <c r="D584">
        <v>12.6553973483873</v>
      </c>
      <c r="E584">
        <v>3.7448299654818299E-4</v>
      </c>
      <c r="F584">
        <v>2.5108988567870399E-3</v>
      </c>
    </row>
    <row r="585" spans="1:6" x14ac:dyDescent="0.2">
      <c r="A585" t="s">
        <v>1721</v>
      </c>
      <c r="B585">
        <v>0.40520828151506599</v>
      </c>
      <c r="C585">
        <v>6.9384431384263303</v>
      </c>
      <c r="D585">
        <v>12.6311016848249</v>
      </c>
      <c r="E585">
        <v>3.7938152765282598E-4</v>
      </c>
      <c r="F585">
        <v>2.5393876568405699E-3</v>
      </c>
    </row>
    <row r="586" spans="1:6" x14ac:dyDescent="0.2">
      <c r="A586" t="s">
        <v>846</v>
      </c>
      <c r="B586">
        <v>1.1925382586679401</v>
      </c>
      <c r="C586">
        <v>5.0347952110167498</v>
      </c>
      <c r="D586">
        <v>12.601896156525999</v>
      </c>
      <c r="E586">
        <v>3.85355625301512E-4</v>
      </c>
      <c r="F586">
        <v>2.5749660500916402E-3</v>
      </c>
    </row>
    <row r="587" spans="1:6" x14ac:dyDescent="0.2">
      <c r="A587" t="s">
        <v>1600</v>
      </c>
      <c r="B587">
        <v>0.44803545343309398</v>
      </c>
      <c r="C587">
        <v>5.9301517370798198</v>
      </c>
      <c r="D587">
        <v>12.572250449154099</v>
      </c>
      <c r="E587">
        <v>3.9151683437232499E-4</v>
      </c>
      <c r="F587">
        <v>2.6116711699000301E-3</v>
      </c>
    </row>
    <row r="588" spans="1:6" x14ac:dyDescent="0.2">
      <c r="A588" t="s">
        <v>1720</v>
      </c>
      <c r="B588">
        <v>0.66626100547148404</v>
      </c>
      <c r="C588">
        <v>4.0280481854448098</v>
      </c>
      <c r="D588">
        <v>12.558374513773501</v>
      </c>
      <c r="E588">
        <v>3.9443468984782902E-4</v>
      </c>
      <c r="F588">
        <v>2.6254811373278E-3</v>
      </c>
    </row>
    <row r="589" spans="1:6" x14ac:dyDescent="0.2">
      <c r="A589" t="s">
        <v>1057</v>
      </c>
      <c r="B589">
        <v>-0.69404194569663502</v>
      </c>
      <c r="C589">
        <v>9.8670013376185093</v>
      </c>
      <c r="D589">
        <v>12.5560274757726</v>
      </c>
      <c r="E589">
        <v>3.9493039364255501E-4</v>
      </c>
      <c r="F589">
        <v>2.6254811373278E-3</v>
      </c>
    </row>
    <row r="590" spans="1:6" x14ac:dyDescent="0.2">
      <c r="A590" t="s">
        <v>1070</v>
      </c>
      <c r="B590">
        <v>-0.641072105169182</v>
      </c>
      <c r="C590">
        <v>10.894446988422899</v>
      </c>
      <c r="D590">
        <v>12.5090945374687</v>
      </c>
      <c r="E590">
        <v>4.0497582516432198E-4</v>
      </c>
      <c r="F590">
        <v>2.6876918515574499E-3</v>
      </c>
    </row>
    <row r="591" spans="1:6" x14ac:dyDescent="0.2">
      <c r="A591" t="s">
        <v>1599</v>
      </c>
      <c r="B591">
        <v>-0.41198621166539201</v>
      </c>
      <c r="C591">
        <v>6.6734605364091504</v>
      </c>
      <c r="D591">
        <v>12.498981529293699</v>
      </c>
      <c r="E591">
        <v>4.0717393033052999E-4</v>
      </c>
      <c r="F591">
        <v>2.6976998197661699E-3</v>
      </c>
    </row>
    <row r="592" spans="1:6" x14ac:dyDescent="0.2">
      <c r="A592" t="s">
        <v>455</v>
      </c>
      <c r="B592">
        <v>-0.69103915965518403</v>
      </c>
      <c r="C592">
        <v>7.7885050090451102</v>
      </c>
      <c r="D592">
        <v>12.493309916248201</v>
      </c>
      <c r="E592">
        <v>4.0841194338283601E-4</v>
      </c>
      <c r="F592">
        <v>2.7013236661311501E-3</v>
      </c>
    </row>
    <row r="593" spans="1:6" x14ac:dyDescent="0.2">
      <c r="A593" t="s">
        <v>1480</v>
      </c>
      <c r="B593">
        <v>4.6768843942601599</v>
      </c>
      <c r="C593">
        <v>11.9162974474624</v>
      </c>
      <c r="D593">
        <v>12.4821243489565</v>
      </c>
      <c r="E593">
        <v>4.1086469686386603E-4</v>
      </c>
      <c r="F593">
        <v>2.7129562500690101E-3</v>
      </c>
    </row>
    <row r="594" spans="1:6" x14ac:dyDescent="0.2">
      <c r="A594" t="s">
        <v>1719</v>
      </c>
      <c r="B594">
        <v>-0.483237099816965</v>
      </c>
      <c r="C594">
        <v>5.2978324485398698</v>
      </c>
      <c r="D594">
        <v>12.459957212773899</v>
      </c>
      <c r="E594">
        <v>4.1576946893840397E-4</v>
      </c>
      <c r="F594">
        <v>2.74071307602061E-3</v>
      </c>
    </row>
    <row r="595" spans="1:6" x14ac:dyDescent="0.2">
      <c r="A595" t="s">
        <v>1718</v>
      </c>
      <c r="B595">
        <v>0.378521808359638</v>
      </c>
      <c r="C595">
        <v>6.5216035692121004</v>
      </c>
      <c r="D595">
        <v>12.4401606617532</v>
      </c>
      <c r="E595">
        <v>4.20199635347656E-4</v>
      </c>
      <c r="F595">
        <v>2.76323486655049E-3</v>
      </c>
    </row>
    <row r="596" spans="1:6" x14ac:dyDescent="0.2">
      <c r="A596" t="s">
        <v>1717</v>
      </c>
      <c r="B596">
        <v>0.43042589920661301</v>
      </c>
      <c r="C596">
        <v>7.0670716384122301</v>
      </c>
      <c r="D596">
        <v>12.4382013831893</v>
      </c>
      <c r="E596">
        <v>4.2064067388641202E-4</v>
      </c>
      <c r="F596">
        <v>2.76323486655049E-3</v>
      </c>
    </row>
    <row r="597" spans="1:6" x14ac:dyDescent="0.2">
      <c r="A597" t="s">
        <v>1716</v>
      </c>
      <c r="B597">
        <v>-0.51961414664574601</v>
      </c>
      <c r="C597">
        <v>7.55626866363649</v>
      </c>
      <c r="D597">
        <v>12.4328498250427</v>
      </c>
      <c r="E597">
        <v>4.2184770459566799E-4</v>
      </c>
      <c r="F597">
        <v>2.76323486655049E-3</v>
      </c>
    </row>
    <row r="598" spans="1:6" x14ac:dyDescent="0.2">
      <c r="A598" t="s">
        <v>1598</v>
      </c>
      <c r="B598">
        <v>-0.33496048434475401</v>
      </c>
      <c r="C598">
        <v>7.3576383282551401</v>
      </c>
      <c r="D598">
        <v>12.432115449902801</v>
      </c>
      <c r="E598">
        <v>4.2201361354071102E-4</v>
      </c>
      <c r="F598">
        <v>2.76323486655049E-3</v>
      </c>
    </row>
    <row r="599" spans="1:6" x14ac:dyDescent="0.2">
      <c r="A599" t="s">
        <v>1597</v>
      </c>
      <c r="B599">
        <v>0.47240815953994197</v>
      </c>
      <c r="C599">
        <v>6.86129462148042</v>
      </c>
      <c r="D599">
        <v>12.4271159125905</v>
      </c>
      <c r="E599">
        <v>4.2314485265117099E-4</v>
      </c>
      <c r="F599">
        <v>2.76600874416961E-3</v>
      </c>
    </row>
    <row r="600" spans="1:6" x14ac:dyDescent="0.2">
      <c r="A600" t="s">
        <v>485</v>
      </c>
      <c r="B600">
        <v>0.36354280939651801</v>
      </c>
      <c r="C600">
        <v>9.76450684598497</v>
      </c>
      <c r="D600">
        <v>12.419054192354</v>
      </c>
      <c r="E600">
        <v>4.2497541600204598E-4</v>
      </c>
      <c r="F600">
        <v>2.77333706369282E-3</v>
      </c>
    </row>
    <row r="601" spans="1:6" x14ac:dyDescent="0.2">
      <c r="A601" t="s">
        <v>1596</v>
      </c>
      <c r="B601">
        <v>0.37791505330657099</v>
      </c>
      <c r="C601">
        <v>7.6455744266509997</v>
      </c>
      <c r="D601">
        <v>12.4139245181353</v>
      </c>
      <c r="E601">
        <v>4.2614436126293801E-4</v>
      </c>
      <c r="F601">
        <v>2.7763305136280399E-3</v>
      </c>
    </row>
    <row r="602" spans="1:6" x14ac:dyDescent="0.2">
      <c r="A602" t="s">
        <v>1715</v>
      </c>
      <c r="B602">
        <v>0.28985895131088801</v>
      </c>
      <c r="C602">
        <v>7.4465987961146798</v>
      </c>
      <c r="D602">
        <v>12.382971512265</v>
      </c>
      <c r="E602">
        <v>4.33267076349838E-4</v>
      </c>
      <c r="F602">
        <v>2.8170489903900902E-3</v>
      </c>
    </row>
    <row r="603" spans="1:6" x14ac:dyDescent="0.2">
      <c r="A603" t="s">
        <v>459</v>
      </c>
      <c r="B603">
        <v>0.36965388220999101</v>
      </c>
      <c r="C603">
        <v>6.8224905028059402</v>
      </c>
      <c r="D603">
        <v>12.3805229147264</v>
      </c>
      <c r="E603">
        <v>4.33835633720858E-4</v>
      </c>
      <c r="F603">
        <v>2.8170489903900902E-3</v>
      </c>
    </row>
    <row r="604" spans="1:6" x14ac:dyDescent="0.2">
      <c r="A604" t="s">
        <v>1595</v>
      </c>
      <c r="B604">
        <v>0.394945105712117</v>
      </c>
      <c r="C604">
        <v>6.4370220165440202</v>
      </c>
      <c r="D604">
        <v>12.366155804913999</v>
      </c>
      <c r="E604">
        <v>4.3718683578272601E-4</v>
      </c>
      <c r="F604">
        <v>2.8341017264920001E-3</v>
      </c>
    </row>
    <row r="605" spans="1:6" x14ac:dyDescent="0.2">
      <c r="A605" t="s">
        <v>196</v>
      </c>
      <c r="B605">
        <v>0.56987879041280598</v>
      </c>
      <c r="C605">
        <v>8.4023150450437996</v>
      </c>
      <c r="D605">
        <v>12.3398081603482</v>
      </c>
      <c r="E605">
        <v>4.43400584887201E-4</v>
      </c>
      <c r="F605">
        <v>2.8696239839802501E-3</v>
      </c>
    </row>
    <row r="606" spans="1:6" x14ac:dyDescent="0.2">
      <c r="A606" t="s">
        <v>318</v>
      </c>
      <c r="B606">
        <v>-0.48857446422353601</v>
      </c>
      <c r="C606">
        <v>6.3941319243122203</v>
      </c>
      <c r="D606">
        <v>12.3313175418012</v>
      </c>
      <c r="E606">
        <v>4.45421913191489E-4</v>
      </c>
      <c r="F606">
        <v>2.8759192240782501E-3</v>
      </c>
    </row>
    <row r="607" spans="1:6" x14ac:dyDescent="0.2">
      <c r="A607" t="s">
        <v>1437</v>
      </c>
      <c r="B607">
        <v>0.96623776376698001</v>
      </c>
      <c r="C607">
        <v>5.6217324439726797</v>
      </c>
      <c r="D607">
        <v>12.329546410947801</v>
      </c>
      <c r="E607">
        <v>4.4584473005664403E-4</v>
      </c>
      <c r="F607">
        <v>2.8759192240782501E-3</v>
      </c>
    </row>
    <row r="608" spans="1:6" x14ac:dyDescent="0.2">
      <c r="A608" t="s">
        <v>1250</v>
      </c>
      <c r="B608">
        <v>1.4402052229448401</v>
      </c>
      <c r="C608">
        <v>6.5215706240353599</v>
      </c>
      <c r="D608">
        <v>12.2632289968317</v>
      </c>
      <c r="E608">
        <v>4.6197143865854198E-4</v>
      </c>
      <c r="F608">
        <v>2.9750351791041898E-3</v>
      </c>
    </row>
    <row r="609" spans="1:6" x14ac:dyDescent="0.2">
      <c r="A609" t="s">
        <v>638</v>
      </c>
      <c r="B609">
        <v>0.45178292519603602</v>
      </c>
      <c r="C609">
        <v>8.0277285228849404</v>
      </c>
      <c r="D609">
        <v>12.233439744720901</v>
      </c>
      <c r="E609">
        <v>4.69405803740083E-4</v>
      </c>
      <c r="F609">
        <v>3.01793961648024E-3</v>
      </c>
    </row>
    <row r="610" spans="1:6" x14ac:dyDescent="0.2">
      <c r="A610" t="s">
        <v>1271</v>
      </c>
      <c r="B610">
        <v>2.22336459625487</v>
      </c>
      <c r="C610">
        <v>6.7902742105773397</v>
      </c>
      <c r="D610">
        <v>12.203030062702201</v>
      </c>
      <c r="E610">
        <v>4.7711957334490202E-4</v>
      </c>
      <c r="F610">
        <v>3.0624965717655499E-3</v>
      </c>
    </row>
    <row r="611" spans="1:6" x14ac:dyDescent="0.2">
      <c r="A611" t="s">
        <v>1373</v>
      </c>
      <c r="B611">
        <v>-0.61043452345036897</v>
      </c>
      <c r="C611">
        <v>8.4396874624773108</v>
      </c>
      <c r="D611">
        <v>12.1977432325551</v>
      </c>
      <c r="E611">
        <v>4.78473635116599E-4</v>
      </c>
      <c r="F611">
        <v>3.0661531797881699E-3</v>
      </c>
    </row>
    <row r="612" spans="1:6" x14ac:dyDescent="0.2">
      <c r="A612" t="s">
        <v>52</v>
      </c>
      <c r="B612">
        <v>-0.46544020045849499</v>
      </c>
      <c r="C612">
        <v>6.6174389536296401</v>
      </c>
      <c r="D612">
        <v>12.178473757594899</v>
      </c>
      <c r="E612">
        <v>4.83441841731964E-4</v>
      </c>
      <c r="F612">
        <v>3.0929200643702898E-3</v>
      </c>
    </row>
    <row r="613" spans="1:6" x14ac:dyDescent="0.2">
      <c r="A613" t="s">
        <v>444</v>
      </c>
      <c r="B613">
        <v>-0.89102029745890998</v>
      </c>
      <c r="C613">
        <v>7.5280834031823698</v>
      </c>
      <c r="D613">
        <v>12.174972719680101</v>
      </c>
      <c r="E613">
        <v>4.8435008015926002E-4</v>
      </c>
      <c r="F613">
        <v>3.0936674237623299E-3</v>
      </c>
    </row>
    <row r="614" spans="1:6" x14ac:dyDescent="0.2">
      <c r="A614" t="s">
        <v>1282</v>
      </c>
      <c r="B614">
        <v>2.3256506905316701</v>
      </c>
      <c r="C614">
        <v>2.6776298842256101</v>
      </c>
      <c r="D614">
        <v>12.1171794949031</v>
      </c>
      <c r="E614">
        <v>4.9959411683970698E-4</v>
      </c>
      <c r="F614">
        <v>3.1808316696279402E-3</v>
      </c>
    </row>
    <row r="615" spans="1:6" x14ac:dyDescent="0.2">
      <c r="A615" t="s">
        <v>1594</v>
      </c>
      <c r="B615">
        <v>-0.33013741776158501</v>
      </c>
      <c r="C615">
        <v>9.1457217062698106</v>
      </c>
      <c r="D615">
        <v>12.117067548855401</v>
      </c>
      <c r="E615">
        <v>4.9962410978550799E-4</v>
      </c>
      <c r="F615">
        <v>3.1808316696279402E-3</v>
      </c>
    </row>
    <row r="616" spans="1:6" x14ac:dyDescent="0.2">
      <c r="A616" t="s">
        <v>1593</v>
      </c>
      <c r="B616">
        <v>0.35457326543292</v>
      </c>
      <c r="C616">
        <v>7.4518422994989901</v>
      </c>
      <c r="D616">
        <v>12.1047784799486</v>
      </c>
      <c r="E616">
        <v>5.0292771174875598E-4</v>
      </c>
      <c r="F616">
        <v>3.1966576019933101E-3</v>
      </c>
    </row>
    <row r="617" spans="1:6" x14ac:dyDescent="0.2">
      <c r="A617" t="s">
        <v>1714</v>
      </c>
      <c r="B617">
        <v>-0.39172191694999298</v>
      </c>
      <c r="C617">
        <v>6.4565112043113899</v>
      </c>
      <c r="D617">
        <v>12.093771402141</v>
      </c>
      <c r="E617">
        <v>5.0590539781309102E-4</v>
      </c>
      <c r="F617">
        <v>3.21036396112236E-3</v>
      </c>
    </row>
    <row r="618" spans="1:6" x14ac:dyDescent="0.2">
      <c r="A618" t="s">
        <v>1713</v>
      </c>
      <c r="B618">
        <v>-0.43082871944198298</v>
      </c>
      <c r="C618">
        <v>7.2995939071336</v>
      </c>
      <c r="D618">
        <v>12.080006005858101</v>
      </c>
      <c r="E618">
        <v>5.0965433363398395E-4</v>
      </c>
      <c r="F618">
        <v>3.2245101359349602E-3</v>
      </c>
    </row>
    <row r="619" spans="1:6" x14ac:dyDescent="0.2">
      <c r="A619" t="s">
        <v>1105</v>
      </c>
      <c r="B619">
        <v>-0.81878427781275798</v>
      </c>
      <c r="C619">
        <v>5.0437665808529397</v>
      </c>
      <c r="D619">
        <v>12.079530221142599</v>
      </c>
      <c r="E619">
        <v>5.0978441136039995E-4</v>
      </c>
      <c r="F619">
        <v>3.2245101359349602E-3</v>
      </c>
    </row>
    <row r="620" spans="1:6" x14ac:dyDescent="0.2">
      <c r="A620" t="s">
        <v>1712</v>
      </c>
      <c r="B620">
        <v>0.49701399568321197</v>
      </c>
      <c r="C620">
        <v>8.19546146717048</v>
      </c>
      <c r="D620">
        <v>12.075257230735099</v>
      </c>
      <c r="E620">
        <v>5.1095413359128396E-4</v>
      </c>
      <c r="F620">
        <v>3.2266877353930999E-3</v>
      </c>
    </row>
    <row r="621" spans="1:6" x14ac:dyDescent="0.2">
      <c r="A621" t="s">
        <v>1592</v>
      </c>
      <c r="B621">
        <v>-0.43592827559891201</v>
      </c>
      <c r="C621">
        <v>8.9594832640799709</v>
      </c>
      <c r="D621">
        <v>12.0474202008159</v>
      </c>
      <c r="E621">
        <v>5.1864106383413603E-4</v>
      </c>
      <c r="F621">
        <v>3.2699482556897402E-3</v>
      </c>
    </row>
    <row r="622" spans="1:6" x14ac:dyDescent="0.2">
      <c r="A622" t="s">
        <v>1711</v>
      </c>
      <c r="B622">
        <v>0.32911396990684599</v>
      </c>
      <c r="C622">
        <v>7.6661544030441799</v>
      </c>
      <c r="D622">
        <v>12.027815595020501</v>
      </c>
      <c r="E622">
        <v>5.2412464722646204E-4</v>
      </c>
      <c r="F622">
        <v>3.29920007408734E-3</v>
      </c>
    </row>
    <row r="623" spans="1:6" x14ac:dyDescent="0.2">
      <c r="A623" t="s">
        <v>1591</v>
      </c>
      <c r="B623">
        <v>0.58560042501940102</v>
      </c>
      <c r="C623">
        <v>6.27630895237556</v>
      </c>
      <c r="D623">
        <v>12.0235621297323</v>
      </c>
      <c r="E623">
        <v>5.2532208489883205E-4</v>
      </c>
      <c r="F623">
        <v>3.3014212698867099E-3</v>
      </c>
    </row>
    <row r="624" spans="1:6" x14ac:dyDescent="0.2">
      <c r="A624" t="s">
        <v>1082</v>
      </c>
      <c r="B624">
        <v>-0.82995574746283896</v>
      </c>
      <c r="C624">
        <v>6.1912314017313204</v>
      </c>
      <c r="D624">
        <v>12.007500623526701</v>
      </c>
      <c r="E624">
        <v>5.2986868485350503E-4</v>
      </c>
      <c r="F624">
        <v>3.32464958120763E-3</v>
      </c>
    </row>
    <row r="625" spans="1:6" x14ac:dyDescent="0.2">
      <c r="A625" t="s">
        <v>1370</v>
      </c>
      <c r="B625">
        <v>-0.57533851199452701</v>
      </c>
      <c r="C625">
        <v>5.8357384924523998</v>
      </c>
      <c r="D625">
        <v>11.9912025605752</v>
      </c>
      <c r="E625">
        <v>5.3452285764532396E-4</v>
      </c>
      <c r="F625">
        <v>3.3393409780568799E-3</v>
      </c>
    </row>
    <row r="626" spans="1:6" x14ac:dyDescent="0.2">
      <c r="A626" t="s">
        <v>1710</v>
      </c>
      <c r="B626">
        <v>0.60470342276195299</v>
      </c>
      <c r="C626">
        <v>6.8709849720931198</v>
      </c>
      <c r="D626">
        <v>11.991031308547999</v>
      </c>
      <c r="E626">
        <v>5.3457197986804398E-4</v>
      </c>
      <c r="F626">
        <v>3.3393409780568799E-3</v>
      </c>
    </row>
    <row r="627" spans="1:6" x14ac:dyDescent="0.2">
      <c r="A627" t="s">
        <v>1590</v>
      </c>
      <c r="B627">
        <v>-0.40405560036784099</v>
      </c>
      <c r="C627">
        <v>6.2429356295821803</v>
      </c>
      <c r="D627">
        <v>11.9903308514264</v>
      </c>
      <c r="E627">
        <v>5.3477294762435603E-4</v>
      </c>
      <c r="F627">
        <v>3.3393409780568799E-3</v>
      </c>
    </row>
    <row r="628" spans="1:6" x14ac:dyDescent="0.2">
      <c r="A628" t="s">
        <v>1589</v>
      </c>
      <c r="B628">
        <v>-0.27841238414957398</v>
      </c>
      <c r="C628">
        <v>11.2595853931106</v>
      </c>
      <c r="D628">
        <v>11.9843499198915</v>
      </c>
      <c r="E628">
        <v>5.3649204223640997E-4</v>
      </c>
      <c r="F628">
        <v>3.3447326843734099E-3</v>
      </c>
    </row>
    <row r="629" spans="1:6" x14ac:dyDescent="0.2">
      <c r="A629" t="s">
        <v>1588</v>
      </c>
      <c r="B629">
        <v>0.28177886040288902</v>
      </c>
      <c r="C629">
        <v>8.2637341416783094</v>
      </c>
      <c r="D629">
        <v>11.9553578222399</v>
      </c>
      <c r="E629">
        <v>5.44904619290844E-4</v>
      </c>
      <c r="F629">
        <v>3.3917709503310601E-3</v>
      </c>
    </row>
    <row r="630" spans="1:6" x14ac:dyDescent="0.2">
      <c r="A630" s="2">
        <v>43350</v>
      </c>
      <c r="B630">
        <v>-0.410866985856912</v>
      </c>
      <c r="C630">
        <v>9.7328151760798107</v>
      </c>
      <c r="D630">
        <v>11.951103896868</v>
      </c>
      <c r="E630">
        <v>5.4615012658268001E-4</v>
      </c>
      <c r="F630">
        <v>3.3941189901616799E-3</v>
      </c>
    </row>
    <row r="631" spans="1:6" x14ac:dyDescent="0.2">
      <c r="A631" t="s">
        <v>1709</v>
      </c>
      <c r="B631">
        <v>0.47348073491267301</v>
      </c>
      <c r="C631">
        <v>7.3393966344756896</v>
      </c>
      <c r="D631">
        <v>11.9437812312198</v>
      </c>
      <c r="E631">
        <v>5.4830086649192698E-4</v>
      </c>
      <c r="F631">
        <v>3.4009486875283602E-3</v>
      </c>
    </row>
    <row r="632" spans="1:6" x14ac:dyDescent="0.2">
      <c r="A632" t="s">
        <v>1330</v>
      </c>
      <c r="B632">
        <v>3.9300016364670598</v>
      </c>
      <c r="C632">
        <v>2.7870274207154502</v>
      </c>
      <c r="D632">
        <v>11.941443912832099</v>
      </c>
      <c r="E632">
        <v>5.4898915882077104E-4</v>
      </c>
      <c r="F632">
        <v>3.4009486875283602E-3</v>
      </c>
    </row>
    <row r="633" spans="1:6" x14ac:dyDescent="0.2">
      <c r="A633" t="s">
        <v>580</v>
      </c>
      <c r="B633">
        <v>1.61298820991375</v>
      </c>
      <c r="C633">
        <v>6.22806628386508</v>
      </c>
      <c r="D633">
        <v>11.916553581498199</v>
      </c>
      <c r="E633">
        <v>5.5637317965853998E-4</v>
      </c>
      <c r="F633">
        <v>3.4412385431728401E-3</v>
      </c>
    </row>
    <row r="634" spans="1:6" x14ac:dyDescent="0.2">
      <c r="A634" t="s">
        <v>992</v>
      </c>
      <c r="B634">
        <v>0.44292666615954102</v>
      </c>
      <c r="C634">
        <v>7.4703744350911503</v>
      </c>
      <c r="D634">
        <v>11.907680945958299</v>
      </c>
      <c r="E634">
        <v>5.5902952939555295E-4</v>
      </c>
      <c r="F634">
        <v>3.4522060511962302E-3</v>
      </c>
    </row>
    <row r="635" spans="1:6" x14ac:dyDescent="0.2">
      <c r="A635" t="s">
        <v>1388</v>
      </c>
      <c r="B635">
        <v>-0.71589331652759602</v>
      </c>
      <c r="C635">
        <v>7.1062424261081603</v>
      </c>
      <c r="D635">
        <v>11.900034920316299</v>
      </c>
      <c r="E635">
        <v>5.61328917901239E-4</v>
      </c>
      <c r="F635">
        <v>3.4609380758295599E-3</v>
      </c>
    </row>
    <row r="636" spans="1:6" x14ac:dyDescent="0.2">
      <c r="A636" t="s">
        <v>1152</v>
      </c>
      <c r="B636">
        <v>0.63578961484885099</v>
      </c>
      <c r="C636">
        <v>4.3471411546255103</v>
      </c>
      <c r="D636">
        <v>11.8894422866769</v>
      </c>
      <c r="E636">
        <v>5.64530226200885E-4</v>
      </c>
      <c r="F636">
        <v>3.47519473105395E-3</v>
      </c>
    </row>
    <row r="637" spans="1:6" x14ac:dyDescent="0.2">
      <c r="A637" t="s">
        <v>605</v>
      </c>
      <c r="B637">
        <v>0.35750500263458901</v>
      </c>
      <c r="C637">
        <v>8.7622101595995705</v>
      </c>
      <c r="D637">
        <v>11.8847339502355</v>
      </c>
      <c r="E637">
        <v>5.6595909234025295E-4</v>
      </c>
      <c r="F637">
        <v>3.4785127232044798E-3</v>
      </c>
    </row>
    <row r="638" spans="1:6" x14ac:dyDescent="0.2">
      <c r="A638" t="s">
        <v>1183</v>
      </c>
      <c r="B638">
        <v>1.03765802493252</v>
      </c>
      <c r="C638">
        <v>4.5094480373414703</v>
      </c>
      <c r="D638">
        <v>11.875236760991999</v>
      </c>
      <c r="E638">
        <v>5.6885238022186203E-4</v>
      </c>
      <c r="F638">
        <v>3.49080683561579E-3</v>
      </c>
    </row>
    <row r="639" spans="1:6" x14ac:dyDescent="0.2">
      <c r="A639" t="s">
        <v>1318</v>
      </c>
      <c r="B639">
        <v>4.2045842569728</v>
      </c>
      <c r="C639">
        <v>2.6185224410498198</v>
      </c>
      <c r="D639">
        <v>11.8529085809786</v>
      </c>
      <c r="E639">
        <v>5.7571355572342197E-4</v>
      </c>
      <c r="F639">
        <v>3.5273734942364498E-3</v>
      </c>
    </row>
    <row r="640" spans="1:6" x14ac:dyDescent="0.2">
      <c r="A640" t="s">
        <v>616</v>
      </c>
      <c r="B640">
        <v>-0.61025740351454205</v>
      </c>
      <c r="C640">
        <v>8.7787845669023206</v>
      </c>
      <c r="D640">
        <v>11.8126316580337</v>
      </c>
      <c r="E640">
        <v>5.8830218628408404E-4</v>
      </c>
      <c r="F640">
        <v>3.5988626700852598E-3</v>
      </c>
    </row>
    <row r="641" spans="1:6" x14ac:dyDescent="0.2">
      <c r="A641" t="s">
        <v>1708</v>
      </c>
      <c r="B641">
        <v>-0.36554336816899602</v>
      </c>
      <c r="C641">
        <v>7.1596814290159596</v>
      </c>
      <c r="D641">
        <v>11.776723157478401</v>
      </c>
      <c r="E641">
        <v>5.99759679106654E-4</v>
      </c>
      <c r="F641">
        <v>3.6632196650436101E-3</v>
      </c>
    </row>
    <row r="642" spans="1:6" x14ac:dyDescent="0.2">
      <c r="A642" t="s">
        <v>1707</v>
      </c>
      <c r="B642">
        <v>0.32317871574228602</v>
      </c>
      <c r="C642">
        <v>8.8835432043121205</v>
      </c>
      <c r="D642">
        <v>11.7545595568644</v>
      </c>
      <c r="E642">
        <v>6.0694371788408104E-4</v>
      </c>
      <c r="F642">
        <v>3.7013151220107198E-3</v>
      </c>
    </row>
    <row r="643" spans="1:6" x14ac:dyDescent="0.2">
      <c r="A643" t="s">
        <v>1425</v>
      </c>
      <c r="B643">
        <v>0.77447187029667897</v>
      </c>
      <c r="C643">
        <v>5.2882846254112899</v>
      </c>
      <c r="D643">
        <v>11.746528960836599</v>
      </c>
      <c r="E643">
        <v>6.09568123366991E-4</v>
      </c>
      <c r="F643">
        <v>3.7115292745195701E-3</v>
      </c>
    </row>
    <row r="644" spans="1:6" x14ac:dyDescent="0.2">
      <c r="A644" t="s">
        <v>1390</v>
      </c>
      <c r="B644">
        <v>-0.75333730013594402</v>
      </c>
      <c r="C644">
        <v>4.8233958416403704</v>
      </c>
      <c r="D644">
        <v>11.7307438584747</v>
      </c>
      <c r="E644">
        <v>6.1476015676853197E-4</v>
      </c>
      <c r="F644">
        <v>3.7373210774621899E-3</v>
      </c>
    </row>
    <row r="645" spans="1:6" x14ac:dyDescent="0.2">
      <c r="A645" t="s">
        <v>1030</v>
      </c>
      <c r="B645">
        <v>-0.57036607496565705</v>
      </c>
      <c r="C645">
        <v>5.8647773594468902</v>
      </c>
      <c r="D645">
        <v>11.7123344793704</v>
      </c>
      <c r="E645">
        <v>6.2087181166943799E-4</v>
      </c>
      <c r="F645">
        <v>3.76861476990036E-3</v>
      </c>
    </row>
    <row r="646" spans="1:6" x14ac:dyDescent="0.2">
      <c r="A646" t="s">
        <v>1706</v>
      </c>
      <c r="B646">
        <v>0.35686239436426098</v>
      </c>
      <c r="C646">
        <v>9.1602393010274508</v>
      </c>
      <c r="D646">
        <v>11.70664368812</v>
      </c>
      <c r="E646">
        <v>6.22773462052109E-4</v>
      </c>
      <c r="F646">
        <v>3.7742968421111498E-3</v>
      </c>
    </row>
    <row r="647" spans="1:6" x14ac:dyDescent="0.2">
      <c r="A647" t="s">
        <v>1587</v>
      </c>
      <c r="B647">
        <v>-0.25305978256552403</v>
      </c>
      <c r="C647">
        <v>9.5757317074568409</v>
      </c>
      <c r="D647">
        <v>11.700630195884299</v>
      </c>
      <c r="E647">
        <v>6.2478933948884204E-4</v>
      </c>
      <c r="F647">
        <v>3.7806525202196402E-3</v>
      </c>
    </row>
    <row r="648" spans="1:6" x14ac:dyDescent="0.2">
      <c r="A648" t="s">
        <v>1586</v>
      </c>
      <c r="B648">
        <v>0.31807740781584398</v>
      </c>
      <c r="C648">
        <v>7.0108196639736402</v>
      </c>
      <c r="D648">
        <v>11.684046801287</v>
      </c>
      <c r="E648">
        <v>6.3038273139494902E-4</v>
      </c>
      <c r="F648">
        <v>3.80860293202914E-3</v>
      </c>
    </row>
    <row r="649" spans="1:6" x14ac:dyDescent="0.2">
      <c r="A649" t="s">
        <v>1335</v>
      </c>
      <c r="B649">
        <v>4.7844463141430102</v>
      </c>
      <c r="C649">
        <v>3.77169949124319</v>
      </c>
      <c r="D649">
        <v>11.674541160871</v>
      </c>
      <c r="E649">
        <v>6.3361165058248303E-4</v>
      </c>
      <c r="F649">
        <v>3.82220361439341E-3</v>
      </c>
    </row>
    <row r="650" spans="1:6" x14ac:dyDescent="0.2">
      <c r="A650" t="s">
        <v>712</v>
      </c>
      <c r="B650">
        <v>-0.45829225390405298</v>
      </c>
      <c r="C650">
        <v>5.9748777851028798</v>
      </c>
      <c r="D650">
        <v>11.6628410772545</v>
      </c>
      <c r="E650">
        <v>6.3760893100451297E-4</v>
      </c>
      <c r="F650">
        <v>3.84039031016432E-3</v>
      </c>
    </row>
    <row r="651" spans="1:6" x14ac:dyDescent="0.2">
      <c r="A651" t="s">
        <v>1705</v>
      </c>
      <c r="B651">
        <v>-0.63534491691310002</v>
      </c>
      <c r="C651">
        <v>4.8953333817653402</v>
      </c>
      <c r="D651">
        <v>11.647536646794</v>
      </c>
      <c r="E651">
        <v>6.4287609379607498E-4</v>
      </c>
      <c r="F651">
        <v>3.86615792407517E-3</v>
      </c>
    </row>
    <row r="652" spans="1:6" x14ac:dyDescent="0.2">
      <c r="A652" t="s">
        <v>1258</v>
      </c>
      <c r="B652">
        <v>0.70502008682597905</v>
      </c>
      <c r="C652">
        <v>4.8834150271211003</v>
      </c>
      <c r="D652">
        <v>11.632107887223</v>
      </c>
      <c r="E652">
        <v>6.4823053184452097E-4</v>
      </c>
      <c r="F652">
        <v>3.8923704285410698E-3</v>
      </c>
    </row>
    <row r="653" spans="1:6" x14ac:dyDescent="0.2">
      <c r="A653" t="s">
        <v>1585</v>
      </c>
      <c r="B653">
        <v>0.375774539099345</v>
      </c>
      <c r="C653">
        <v>8.3317616933696605</v>
      </c>
      <c r="D653">
        <v>11.6066553587161</v>
      </c>
      <c r="E653">
        <v>6.5716227713741001E-4</v>
      </c>
      <c r="F653">
        <v>3.9399499100155498E-3</v>
      </c>
    </row>
    <row r="654" spans="1:6" x14ac:dyDescent="0.2">
      <c r="A654" t="s">
        <v>881</v>
      </c>
      <c r="B654">
        <v>0.33906826060907103</v>
      </c>
      <c r="C654">
        <v>6.8328499244144103</v>
      </c>
      <c r="D654">
        <v>11.589064949048</v>
      </c>
      <c r="E654">
        <v>6.6340760762293599E-4</v>
      </c>
      <c r="F654">
        <v>3.9713022024472503E-3</v>
      </c>
    </row>
    <row r="655" spans="1:6" x14ac:dyDescent="0.2">
      <c r="A655" t="s">
        <v>1704</v>
      </c>
      <c r="B655">
        <v>0.56788409019894404</v>
      </c>
      <c r="C655">
        <v>6.2763637871695703</v>
      </c>
      <c r="D655">
        <v>11.574286089098999</v>
      </c>
      <c r="E655">
        <v>6.6870104279902795E-4</v>
      </c>
      <c r="F655">
        <v>3.9968690769134601E-3</v>
      </c>
    </row>
    <row r="656" spans="1:6" x14ac:dyDescent="0.2">
      <c r="A656" t="s">
        <v>214</v>
      </c>
      <c r="B656">
        <v>0.35201714782203902</v>
      </c>
      <c r="C656">
        <v>7.5806620316113804</v>
      </c>
      <c r="D656">
        <v>11.535844667762801</v>
      </c>
      <c r="E656">
        <v>6.8267053841516404E-4</v>
      </c>
      <c r="F656">
        <v>4.07413608345783E-3</v>
      </c>
    </row>
    <row r="657" spans="1:6" x14ac:dyDescent="0.2">
      <c r="A657" t="s">
        <v>1478</v>
      </c>
      <c r="B657">
        <v>3.79529707236239</v>
      </c>
      <c r="C657">
        <v>6.1452691222667699</v>
      </c>
      <c r="D657">
        <v>11.5323579312803</v>
      </c>
      <c r="E657">
        <v>6.8395209888437295E-4</v>
      </c>
      <c r="F657">
        <v>4.0755621258216704E-3</v>
      </c>
    </row>
    <row r="658" spans="1:6" x14ac:dyDescent="0.2">
      <c r="A658" t="s">
        <v>335</v>
      </c>
      <c r="B658">
        <v>0.38517309124989901</v>
      </c>
      <c r="C658">
        <v>7.0575461369821104</v>
      </c>
      <c r="D658">
        <v>11.525575152280201</v>
      </c>
      <c r="E658">
        <v>6.8645209605214198E-4</v>
      </c>
      <c r="F658">
        <v>4.0842332472874002E-3</v>
      </c>
    </row>
    <row r="659" spans="1:6" x14ac:dyDescent="0.2">
      <c r="A659" t="s">
        <v>473</v>
      </c>
      <c r="B659">
        <v>0.30392194322071803</v>
      </c>
      <c r="C659">
        <v>8.0747855522449701</v>
      </c>
      <c r="D659">
        <v>11.511164548358501</v>
      </c>
      <c r="E659">
        <v>6.9179424051815696E-4</v>
      </c>
      <c r="F659">
        <v>4.10624568540407E-3</v>
      </c>
    </row>
    <row r="660" spans="1:6" x14ac:dyDescent="0.2">
      <c r="A660" t="s">
        <v>1584</v>
      </c>
      <c r="B660">
        <v>0.33337912221898602</v>
      </c>
      <c r="C660">
        <v>8.3690249015854103</v>
      </c>
      <c r="D660">
        <v>11.507638389866001</v>
      </c>
      <c r="E660">
        <v>6.93107803250355E-4</v>
      </c>
      <c r="F660">
        <v>4.10624568540407E-3</v>
      </c>
    </row>
    <row r="661" spans="1:6" x14ac:dyDescent="0.2">
      <c r="A661" t="s">
        <v>1583</v>
      </c>
      <c r="B661">
        <v>-0.368214115498957</v>
      </c>
      <c r="C661">
        <v>6.5176994698295099</v>
      </c>
      <c r="D661">
        <v>11.5071144778221</v>
      </c>
      <c r="E661">
        <v>6.9330318556323496E-4</v>
      </c>
      <c r="F661">
        <v>4.10624568540407E-3</v>
      </c>
    </row>
    <row r="662" spans="1:6" x14ac:dyDescent="0.2">
      <c r="A662" t="s">
        <v>1703</v>
      </c>
      <c r="B662">
        <v>-0.50917263443194205</v>
      </c>
      <c r="C662">
        <v>7.4189411418747904</v>
      </c>
      <c r="D662">
        <v>11.4949431219485</v>
      </c>
      <c r="E662">
        <v>6.9785793835843498E-4</v>
      </c>
      <c r="F662">
        <v>4.1201346683497203E-3</v>
      </c>
    </row>
    <row r="663" spans="1:6" x14ac:dyDescent="0.2">
      <c r="A663" t="s">
        <v>1582</v>
      </c>
      <c r="B663">
        <v>-0.397222042425872</v>
      </c>
      <c r="C663">
        <v>6.4959878472108699</v>
      </c>
      <c r="D663">
        <v>11.494593904599601</v>
      </c>
      <c r="E663">
        <v>6.9798906728153797E-4</v>
      </c>
      <c r="F663">
        <v>4.1201346683497203E-3</v>
      </c>
    </row>
    <row r="664" spans="1:6" x14ac:dyDescent="0.2">
      <c r="A664" t="s">
        <v>1192</v>
      </c>
      <c r="B664">
        <v>0.67562657271951898</v>
      </c>
      <c r="C664">
        <v>7.1496074550260902</v>
      </c>
      <c r="D664">
        <v>11.4908404071329</v>
      </c>
      <c r="E664">
        <v>6.9940005452861001E-4</v>
      </c>
      <c r="F664">
        <v>4.1201346683497203E-3</v>
      </c>
    </row>
    <row r="665" spans="1:6" x14ac:dyDescent="0.2">
      <c r="A665" t="s">
        <v>1581</v>
      </c>
      <c r="B665">
        <v>-0.32830321628546</v>
      </c>
      <c r="C665">
        <v>9.3996927065034601</v>
      </c>
      <c r="D665">
        <v>11.488379188043799</v>
      </c>
      <c r="E665">
        <v>7.0032682175312695E-4</v>
      </c>
      <c r="F665">
        <v>4.1201346683497203E-3</v>
      </c>
    </row>
    <row r="666" spans="1:6" x14ac:dyDescent="0.2">
      <c r="A666" t="s">
        <v>1081</v>
      </c>
      <c r="B666">
        <v>-0.55122880496842097</v>
      </c>
      <c r="C666">
        <v>6.2232039049851302</v>
      </c>
      <c r="D666">
        <v>11.486810170983199</v>
      </c>
      <c r="E666">
        <v>7.0091827947110904E-4</v>
      </c>
      <c r="F666">
        <v>4.1201346683497203E-3</v>
      </c>
    </row>
    <row r="667" spans="1:6" x14ac:dyDescent="0.2">
      <c r="A667" t="s">
        <v>1187</v>
      </c>
      <c r="B667">
        <v>0.919305365830689</v>
      </c>
      <c r="C667">
        <v>6.3505113635808499</v>
      </c>
      <c r="D667">
        <v>11.470812279866299</v>
      </c>
      <c r="E667">
        <v>7.0697773419038797E-4</v>
      </c>
      <c r="F667">
        <v>4.1495134578832301E-3</v>
      </c>
    </row>
    <row r="668" spans="1:6" x14ac:dyDescent="0.2">
      <c r="A668" t="s">
        <v>1066</v>
      </c>
      <c r="B668">
        <v>-0.89588034970050201</v>
      </c>
      <c r="C668">
        <v>4.8859541088436202</v>
      </c>
      <c r="D668">
        <v>11.3781191574878</v>
      </c>
      <c r="E668">
        <v>7.4314327672059396E-4</v>
      </c>
      <c r="F668">
        <v>4.3552429815604202E-3</v>
      </c>
    </row>
    <row r="669" spans="1:6" x14ac:dyDescent="0.2">
      <c r="A669" t="s">
        <v>1702</v>
      </c>
      <c r="B669">
        <v>-0.307995914191313</v>
      </c>
      <c r="C669">
        <v>7.3763168829602499</v>
      </c>
      <c r="D669">
        <v>11.3752779593691</v>
      </c>
      <c r="E669">
        <v>7.4428086418952403E-4</v>
      </c>
      <c r="F669">
        <v>4.3553800870012697E-3</v>
      </c>
    </row>
    <row r="670" spans="1:6" x14ac:dyDescent="0.2">
      <c r="A670" t="s">
        <v>98</v>
      </c>
      <c r="B670">
        <v>-0.35069843830708503</v>
      </c>
      <c r="C670">
        <v>7.8447882983912898</v>
      </c>
      <c r="D670">
        <v>11.3630130050116</v>
      </c>
      <c r="E670">
        <v>7.4921185658612002E-4</v>
      </c>
      <c r="F670">
        <v>4.3776818346713698E-3</v>
      </c>
    </row>
    <row r="671" spans="1:6" x14ac:dyDescent="0.2">
      <c r="A671" t="s">
        <v>1433</v>
      </c>
      <c r="B671">
        <v>0.915121995206852</v>
      </c>
      <c r="C671">
        <v>3.5848901662515802</v>
      </c>
      <c r="D671">
        <v>11.350883306459799</v>
      </c>
      <c r="E671">
        <v>7.5412093639580296E-4</v>
      </c>
      <c r="F671">
        <v>4.3997891647331198E-3</v>
      </c>
    </row>
    <row r="672" spans="1:6" x14ac:dyDescent="0.2">
      <c r="A672" t="s">
        <v>137</v>
      </c>
      <c r="B672">
        <v>-0.41138800484534499</v>
      </c>
      <c r="C672">
        <v>7.0846452517132903</v>
      </c>
      <c r="D672">
        <v>11.322754939602101</v>
      </c>
      <c r="E672">
        <v>7.6563037856875599E-4</v>
      </c>
      <c r="F672">
        <v>4.46028189243706E-3</v>
      </c>
    </row>
    <row r="673" spans="1:6" x14ac:dyDescent="0.2">
      <c r="A673" t="s">
        <v>906</v>
      </c>
      <c r="B673">
        <v>-0.47408844619074503</v>
      </c>
      <c r="C673">
        <v>5.7869214078522502</v>
      </c>
      <c r="D673">
        <v>11.2779043395561</v>
      </c>
      <c r="E673">
        <v>7.8435048393394702E-4</v>
      </c>
      <c r="F673">
        <v>4.5621438065333803E-3</v>
      </c>
    </row>
    <row r="674" spans="1:6" x14ac:dyDescent="0.2">
      <c r="A674" t="s">
        <v>1090</v>
      </c>
      <c r="B674">
        <v>-0.62420389993635195</v>
      </c>
      <c r="C674">
        <v>9.9485969279285502</v>
      </c>
      <c r="D674">
        <v>11.2753045629628</v>
      </c>
      <c r="E674">
        <v>7.8544967556842295E-4</v>
      </c>
      <c r="F674">
        <v>4.5621438065333803E-3</v>
      </c>
    </row>
    <row r="675" spans="1:6" x14ac:dyDescent="0.2">
      <c r="A675" t="s">
        <v>1580</v>
      </c>
      <c r="B675">
        <v>-0.35007766814239999</v>
      </c>
      <c r="C675">
        <v>8.9277105348105099</v>
      </c>
      <c r="D675">
        <v>11.268022926208699</v>
      </c>
      <c r="E675">
        <v>7.88536661632385E-4</v>
      </c>
      <c r="F675">
        <v>4.5732786503278802E-3</v>
      </c>
    </row>
    <row r="676" spans="1:6" x14ac:dyDescent="0.2">
      <c r="A676" t="s">
        <v>1414</v>
      </c>
      <c r="B676">
        <v>0.65876141778156805</v>
      </c>
      <c r="C676">
        <v>5.0181498869815604</v>
      </c>
      <c r="D676">
        <v>11.264795718244301</v>
      </c>
      <c r="E676">
        <v>7.8990872640003005E-4</v>
      </c>
      <c r="F676">
        <v>4.5744492022188402E-3</v>
      </c>
    </row>
    <row r="677" spans="1:6" x14ac:dyDescent="0.2">
      <c r="A677" t="s">
        <v>506</v>
      </c>
      <c r="B677">
        <v>-0.52727611930604801</v>
      </c>
      <c r="C677">
        <v>5.9839274352045297</v>
      </c>
      <c r="D677">
        <v>11.255638034105001</v>
      </c>
      <c r="E677">
        <v>7.9381531588526805E-4</v>
      </c>
      <c r="F677">
        <v>4.5902722925969097E-3</v>
      </c>
    </row>
    <row r="678" spans="1:6" x14ac:dyDescent="0.2">
      <c r="A678" t="s">
        <v>1579</v>
      </c>
      <c r="B678">
        <v>0.30277264254477299</v>
      </c>
      <c r="C678">
        <v>9.1846900080737104</v>
      </c>
      <c r="D678">
        <v>11.249924762284699</v>
      </c>
      <c r="E678">
        <v>7.96262433006006E-4</v>
      </c>
      <c r="F678">
        <v>4.5976216405029203E-3</v>
      </c>
    </row>
    <row r="679" spans="1:6" x14ac:dyDescent="0.2">
      <c r="A679" t="s">
        <v>1366</v>
      </c>
      <c r="B679">
        <v>-0.55414023067737395</v>
      </c>
      <c r="C679">
        <v>3.9634567774488398</v>
      </c>
      <c r="D679">
        <v>11.243978313664901</v>
      </c>
      <c r="E679">
        <v>7.9881752194120397E-4</v>
      </c>
      <c r="F679">
        <v>4.6055718189796004E-3</v>
      </c>
    </row>
    <row r="680" spans="1:6" x14ac:dyDescent="0.2">
      <c r="A680" t="s">
        <v>786</v>
      </c>
      <c r="B680">
        <v>0.40636155685646502</v>
      </c>
      <c r="C680">
        <v>9.3370493056215498</v>
      </c>
      <c r="D680">
        <v>11.236858084849301</v>
      </c>
      <c r="E680">
        <v>8.0188786750766102E-4</v>
      </c>
      <c r="F680">
        <v>4.6153985986414903E-3</v>
      </c>
    </row>
    <row r="681" spans="1:6" x14ac:dyDescent="0.2">
      <c r="A681" t="s">
        <v>1247</v>
      </c>
      <c r="B681">
        <v>1.76464558403522</v>
      </c>
      <c r="C681">
        <v>4.0855521395364303</v>
      </c>
      <c r="D681">
        <v>11.234555423800099</v>
      </c>
      <c r="E681">
        <v>8.0288335816736003E-4</v>
      </c>
      <c r="F681">
        <v>4.6153985986414903E-3</v>
      </c>
    </row>
    <row r="682" spans="1:6" x14ac:dyDescent="0.2">
      <c r="A682" t="s">
        <v>1701</v>
      </c>
      <c r="B682">
        <v>0.33101481884825201</v>
      </c>
      <c r="C682">
        <v>8.9636625518388993</v>
      </c>
      <c r="D682">
        <v>11.231049776742701</v>
      </c>
      <c r="E682">
        <v>8.0440132459433703E-4</v>
      </c>
      <c r="F682">
        <v>4.6173344755349004E-3</v>
      </c>
    </row>
    <row r="683" spans="1:6" x14ac:dyDescent="0.2">
      <c r="A683" t="s">
        <v>1578</v>
      </c>
      <c r="B683">
        <v>0.56527178944962897</v>
      </c>
      <c r="C683">
        <v>6.8725513672155003</v>
      </c>
      <c r="D683">
        <v>11.212630670229199</v>
      </c>
      <c r="E683">
        <v>8.12424693972911E-4</v>
      </c>
      <c r="F683">
        <v>4.6565515084165798E-3</v>
      </c>
    </row>
    <row r="684" spans="1:6" x14ac:dyDescent="0.2">
      <c r="A684" t="s">
        <v>789</v>
      </c>
      <c r="B684">
        <v>-0.40159619501520399</v>
      </c>
      <c r="C684">
        <v>7.4758183314101903</v>
      </c>
      <c r="D684">
        <v>11.2049216912494</v>
      </c>
      <c r="E684">
        <v>8.1580669184380997E-4</v>
      </c>
      <c r="F684">
        <v>4.6690898366287701E-3</v>
      </c>
    </row>
    <row r="685" spans="1:6" x14ac:dyDescent="0.2">
      <c r="A685" t="s">
        <v>1422</v>
      </c>
      <c r="B685">
        <v>0.76653990673359995</v>
      </c>
      <c r="C685">
        <v>3.3327185917252602</v>
      </c>
      <c r="D685">
        <v>11.199625938124401</v>
      </c>
      <c r="E685">
        <v>8.1813822720405304E-4</v>
      </c>
      <c r="F685">
        <v>4.67558820196001E-3</v>
      </c>
    </row>
    <row r="686" spans="1:6" x14ac:dyDescent="0.2">
      <c r="A686" t="s">
        <v>1577</v>
      </c>
      <c r="B686">
        <v>-0.40062753085608599</v>
      </c>
      <c r="C686">
        <v>5.4887592971155001</v>
      </c>
      <c r="D686">
        <v>11.195598568970199</v>
      </c>
      <c r="E686">
        <v>8.1991584453176402E-4</v>
      </c>
      <c r="F686">
        <v>4.6781128326182E-3</v>
      </c>
    </row>
    <row r="687" spans="1:6" x14ac:dyDescent="0.2">
      <c r="A687" t="s">
        <v>961</v>
      </c>
      <c r="B687">
        <v>1.01788762443962</v>
      </c>
      <c r="C687">
        <v>5.0786723900505297</v>
      </c>
      <c r="D687">
        <v>11.193206535037699</v>
      </c>
      <c r="E687">
        <v>8.2097349787057703E-4</v>
      </c>
      <c r="F687">
        <v>4.6781128326182E-3</v>
      </c>
    </row>
    <row r="688" spans="1:6" x14ac:dyDescent="0.2">
      <c r="A688" t="s">
        <v>40</v>
      </c>
      <c r="B688">
        <v>0.30514392104578097</v>
      </c>
      <c r="C688">
        <v>7.2029224863394798</v>
      </c>
      <c r="D688">
        <v>11.1853608486739</v>
      </c>
      <c r="E688">
        <v>8.2445220701844897E-4</v>
      </c>
      <c r="F688">
        <v>4.6910970556551896E-3</v>
      </c>
    </row>
    <row r="689" spans="1:6" x14ac:dyDescent="0.2">
      <c r="A689" t="s">
        <v>914</v>
      </c>
      <c r="B689">
        <v>0.71740033475133103</v>
      </c>
      <c r="C689">
        <v>5.37235443266208</v>
      </c>
      <c r="D689">
        <v>11.154570603103901</v>
      </c>
      <c r="E689">
        <v>8.3824890696262803E-4</v>
      </c>
      <c r="F689">
        <v>4.7626671181931904E-3</v>
      </c>
    </row>
    <row r="690" spans="1:6" x14ac:dyDescent="0.2">
      <c r="A690" t="s">
        <v>1576</v>
      </c>
      <c r="B690">
        <v>0.46163013824132099</v>
      </c>
      <c r="C690">
        <v>8.5879277461475692</v>
      </c>
      <c r="D690">
        <v>11.1510531670926</v>
      </c>
      <c r="E690">
        <v>8.3983980307490496E-4</v>
      </c>
      <c r="F690">
        <v>4.76478053732918E-3</v>
      </c>
    </row>
    <row r="691" spans="1:6" x14ac:dyDescent="0.2">
      <c r="A691" t="s">
        <v>1700</v>
      </c>
      <c r="B691">
        <v>0.45343052108631998</v>
      </c>
      <c r="C691">
        <v>7.0458497108370599</v>
      </c>
      <c r="D691">
        <v>11.1362866004237</v>
      </c>
      <c r="E691">
        <v>8.4655191972039703E-4</v>
      </c>
      <c r="F691">
        <v>4.7959006582420699E-3</v>
      </c>
    </row>
    <row r="692" spans="1:6" x14ac:dyDescent="0.2">
      <c r="A692" t="s">
        <v>1699</v>
      </c>
      <c r="B692">
        <v>0.292832582883159</v>
      </c>
      <c r="C692">
        <v>7.4970302914901898</v>
      </c>
      <c r="D692">
        <v>11.1176315962994</v>
      </c>
      <c r="E692">
        <v>8.5510909832218996E-4</v>
      </c>
      <c r="F692">
        <v>4.8373682566446299E-3</v>
      </c>
    </row>
    <row r="693" spans="1:6" x14ac:dyDescent="0.2">
      <c r="A693" t="s">
        <v>1381</v>
      </c>
      <c r="B693">
        <v>-0.65755997743943895</v>
      </c>
      <c r="C693">
        <v>4.53637665008978</v>
      </c>
      <c r="D693">
        <v>11.104106975941701</v>
      </c>
      <c r="E693">
        <v>8.6136755883220602E-4</v>
      </c>
      <c r="F693">
        <v>4.8657309067559199E-3</v>
      </c>
    </row>
    <row r="694" spans="1:6" x14ac:dyDescent="0.2">
      <c r="A694" t="s">
        <v>1698</v>
      </c>
      <c r="B694">
        <v>-0.71009032388840898</v>
      </c>
      <c r="C694">
        <v>8.7487560613740794</v>
      </c>
      <c r="D694">
        <v>11.0993007975114</v>
      </c>
      <c r="E694">
        <v>8.6360273054812697E-4</v>
      </c>
      <c r="F694">
        <v>4.87131756668489E-3</v>
      </c>
    </row>
    <row r="695" spans="1:6" x14ac:dyDescent="0.2">
      <c r="A695" t="s">
        <v>1575</v>
      </c>
      <c r="B695">
        <v>0.47179545522670902</v>
      </c>
      <c r="C695">
        <v>6.9443569462629204</v>
      </c>
      <c r="D695">
        <v>11.0456937775621</v>
      </c>
      <c r="E695">
        <v>8.88934315864267E-4</v>
      </c>
      <c r="F695">
        <v>5.0069801739386502E-3</v>
      </c>
    </row>
    <row r="696" spans="1:6" x14ac:dyDescent="0.2">
      <c r="A696" t="s">
        <v>17</v>
      </c>
      <c r="B696">
        <v>-0.52812170618336096</v>
      </c>
      <c r="C696">
        <v>4.9375064987914996</v>
      </c>
      <c r="D696">
        <v>11.042245086055599</v>
      </c>
      <c r="E696">
        <v>8.9058945454742098E-4</v>
      </c>
      <c r="F696">
        <v>5.0090851479508902E-3</v>
      </c>
    </row>
    <row r="697" spans="1:6" x14ac:dyDescent="0.2">
      <c r="A697" t="s">
        <v>1574</v>
      </c>
      <c r="B697">
        <v>0.47134382377564998</v>
      </c>
      <c r="C697">
        <v>8.4381171709090008</v>
      </c>
      <c r="D697">
        <v>11.0378345587604</v>
      </c>
      <c r="E697">
        <v>8.9271075008635296E-4</v>
      </c>
      <c r="F697">
        <v>5.0138021869073996E-3</v>
      </c>
    </row>
    <row r="698" spans="1:6" x14ac:dyDescent="0.2">
      <c r="A698" t="s">
        <v>1697</v>
      </c>
      <c r="B698">
        <v>-0.46261950753285602</v>
      </c>
      <c r="C698">
        <v>7.1615824337939502</v>
      </c>
      <c r="D698">
        <v>11.0323501501826</v>
      </c>
      <c r="E698">
        <v>8.9535566793164404E-4</v>
      </c>
      <c r="F698">
        <v>5.0214423327758903E-3</v>
      </c>
    </row>
    <row r="699" spans="1:6" x14ac:dyDescent="0.2">
      <c r="A699" t="s">
        <v>1696</v>
      </c>
      <c r="B699">
        <v>-0.28392692863368402</v>
      </c>
      <c r="C699">
        <v>8.2575505101001596</v>
      </c>
      <c r="D699">
        <v>11.0268211161157</v>
      </c>
      <c r="E699">
        <v>8.9803012610928596E-4</v>
      </c>
      <c r="F699">
        <v>5.0292260214343902E-3</v>
      </c>
    </row>
    <row r="700" spans="1:6" x14ac:dyDescent="0.2">
      <c r="A700" t="s">
        <v>1573</v>
      </c>
      <c r="B700">
        <v>-0.32168776643890501</v>
      </c>
      <c r="C700">
        <v>6.3872247417323598</v>
      </c>
      <c r="D700">
        <v>11.024011815992599</v>
      </c>
      <c r="E700">
        <v>8.99392110027324E-4</v>
      </c>
      <c r="F700">
        <v>5.0296477225991497E-3</v>
      </c>
    </row>
    <row r="701" spans="1:6" x14ac:dyDescent="0.2">
      <c r="A701" t="s">
        <v>1572</v>
      </c>
      <c r="B701">
        <v>-0.3654238135101</v>
      </c>
      <c r="C701">
        <v>8.2792310200003207</v>
      </c>
      <c r="D701">
        <v>10.984900950995099</v>
      </c>
      <c r="E701">
        <v>9.1857191547433097E-4</v>
      </c>
      <c r="F701">
        <v>5.12956802512737E-3</v>
      </c>
    </row>
    <row r="702" spans="1:6" x14ac:dyDescent="0.2">
      <c r="A702" t="s">
        <v>1695</v>
      </c>
      <c r="B702">
        <v>-0.28793667436089398</v>
      </c>
      <c r="C702">
        <v>6.61514989957446</v>
      </c>
      <c r="D702">
        <v>10.981460754275099</v>
      </c>
      <c r="E702">
        <v>9.2027863407398598E-4</v>
      </c>
      <c r="F702">
        <v>5.1317677326607903E-3</v>
      </c>
    </row>
    <row r="703" spans="1:6" x14ac:dyDescent="0.2">
      <c r="A703" t="s">
        <v>1391</v>
      </c>
      <c r="B703">
        <v>-0.75816474621908503</v>
      </c>
      <c r="C703">
        <v>4.9116553776599599</v>
      </c>
      <c r="D703">
        <v>10.967420878930399</v>
      </c>
      <c r="E703">
        <v>9.2727727399095797E-4</v>
      </c>
      <c r="F703">
        <v>5.1634285812402498E-3</v>
      </c>
    </row>
    <row r="704" spans="1:6" x14ac:dyDescent="0.2">
      <c r="A704" t="s">
        <v>599</v>
      </c>
      <c r="B704">
        <v>0.53706500402525303</v>
      </c>
      <c r="C704">
        <v>4.9488756889829002</v>
      </c>
      <c r="D704">
        <v>10.936015471661101</v>
      </c>
      <c r="E704">
        <v>9.4312778867393398E-4</v>
      </c>
      <c r="F704">
        <v>5.2442198092836501E-3</v>
      </c>
    </row>
    <row r="705" spans="1:6" x14ac:dyDescent="0.2">
      <c r="A705" t="s">
        <v>1571</v>
      </c>
      <c r="B705">
        <v>-0.293812430307342</v>
      </c>
      <c r="C705">
        <v>7.1805680905382898</v>
      </c>
      <c r="D705">
        <v>10.898030582248699</v>
      </c>
      <c r="E705">
        <v>9.62665571447774E-4</v>
      </c>
      <c r="F705">
        <v>5.3452552823712298E-3</v>
      </c>
    </row>
    <row r="706" spans="1:6" x14ac:dyDescent="0.2">
      <c r="A706" t="s">
        <v>1463</v>
      </c>
      <c r="B706">
        <v>1.34819197418496</v>
      </c>
      <c r="C706">
        <v>3.6948224584435798</v>
      </c>
      <c r="D706">
        <v>10.885273551189901</v>
      </c>
      <c r="E706">
        <v>9.6931863226355005E-4</v>
      </c>
      <c r="F706">
        <v>5.3745624588910903E-3</v>
      </c>
    </row>
    <row r="707" spans="1:6" x14ac:dyDescent="0.2">
      <c r="A707" t="s">
        <v>1694</v>
      </c>
      <c r="B707">
        <v>-0.31378477553518902</v>
      </c>
      <c r="C707">
        <v>8.9218910699349099</v>
      </c>
      <c r="D707">
        <v>10.8797569733208</v>
      </c>
      <c r="E707">
        <v>9.72210025620232E-4</v>
      </c>
      <c r="F707">
        <v>5.38295890956018E-3</v>
      </c>
    </row>
    <row r="708" spans="1:6" x14ac:dyDescent="0.2">
      <c r="A708" t="s">
        <v>1570</v>
      </c>
      <c r="B708">
        <v>-0.30932029760720298</v>
      </c>
      <c r="C708">
        <v>6.0667677945284701</v>
      </c>
      <c r="D708">
        <v>10.874824478126699</v>
      </c>
      <c r="E708">
        <v>9.7480266928687699E-4</v>
      </c>
      <c r="F708">
        <v>5.3845330759524504E-3</v>
      </c>
    </row>
    <row r="709" spans="1:6" x14ac:dyDescent="0.2">
      <c r="A709" t="s">
        <v>1246</v>
      </c>
      <c r="B709">
        <v>0.76029996057064397</v>
      </c>
      <c r="C709">
        <v>5.8023709246466204</v>
      </c>
      <c r="D709">
        <v>10.8739761510365</v>
      </c>
      <c r="E709">
        <v>9.7524927546030601E-4</v>
      </c>
      <c r="F709">
        <v>5.3845330759524504E-3</v>
      </c>
    </row>
    <row r="710" spans="1:6" x14ac:dyDescent="0.2">
      <c r="A710" t="s">
        <v>1693</v>
      </c>
      <c r="B710">
        <v>-0.43983701365545802</v>
      </c>
      <c r="C710">
        <v>8.3945455718983109</v>
      </c>
      <c r="D710">
        <v>10.8598955421227</v>
      </c>
      <c r="E710">
        <v>9.8269237622546296E-4</v>
      </c>
      <c r="F710">
        <v>5.4179753154659097E-3</v>
      </c>
    </row>
    <row r="711" spans="1:6" x14ac:dyDescent="0.2">
      <c r="A711" t="s">
        <v>1692</v>
      </c>
      <c r="B711">
        <v>-0.36392008608182103</v>
      </c>
      <c r="C711">
        <v>7.79086014032079</v>
      </c>
      <c r="D711">
        <v>10.8505248873797</v>
      </c>
      <c r="E711">
        <v>9.8767757427044105E-4</v>
      </c>
      <c r="F711">
        <v>5.4377910391875403E-3</v>
      </c>
    </row>
    <row r="712" spans="1:6" x14ac:dyDescent="0.2">
      <c r="A712" t="s">
        <v>1691</v>
      </c>
      <c r="B712">
        <v>-0.33273919207358599</v>
      </c>
      <c r="C712">
        <v>8.0933062571686598</v>
      </c>
      <c r="D712">
        <v>10.846128322154501</v>
      </c>
      <c r="E712">
        <v>9.9002535819725404E-4</v>
      </c>
      <c r="F712">
        <v>5.4430508089916502E-3</v>
      </c>
    </row>
    <row r="713" spans="1:6" x14ac:dyDescent="0.2">
      <c r="A713" t="s">
        <v>1569</v>
      </c>
      <c r="B713">
        <v>-0.29022389852984998</v>
      </c>
      <c r="C713">
        <v>7.3676387613811496</v>
      </c>
      <c r="D713">
        <v>10.831826623348</v>
      </c>
      <c r="E713">
        <v>9.9770163458455497E-4</v>
      </c>
      <c r="F713">
        <v>5.4735619442415496E-3</v>
      </c>
    </row>
    <row r="714" spans="1:6" x14ac:dyDescent="0.2">
      <c r="A714" t="s">
        <v>58</v>
      </c>
      <c r="B714">
        <v>0.29972097243276002</v>
      </c>
      <c r="C714">
        <v>6.96648893609082</v>
      </c>
      <c r="D714">
        <v>10.830576536934799</v>
      </c>
      <c r="E714">
        <v>9.9837545823592395E-4</v>
      </c>
      <c r="F714">
        <v>5.4735619442415496E-3</v>
      </c>
    </row>
    <row r="715" spans="1:6" x14ac:dyDescent="0.2">
      <c r="A715" t="s">
        <v>85</v>
      </c>
      <c r="B715">
        <v>-0.440926902959624</v>
      </c>
      <c r="C715">
        <v>8.0968952948197792</v>
      </c>
      <c r="D715">
        <v>10.813105938644499</v>
      </c>
      <c r="E715">
        <v>1.0078407927968001E-3</v>
      </c>
      <c r="F715">
        <v>5.5177166093035102E-3</v>
      </c>
    </row>
    <row r="716" spans="1:6" x14ac:dyDescent="0.2">
      <c r="A716" t="s">
        <v>1357</v>
      </c>
      <c r="B716">
        <v>-0.52212633278930998</v>
      </c>
      <c r="C716">
        <v>4.7731166715557203</v>
      </c>
      <c r="D716">
        <v>10.7943092053257</v>
      </c>
      <c r="E716">
        <v>1.0181259913364001E-3</v>
      </c>
      <c r="F716">
        <v>5.5662300701174701E-3</v>
      </c>
    </row>
    <row r="717" spans="1:6" x14ac:dyDescent="0.2">
      <c r="A717" t="s">
        <v>1568</v>
      </c>
      <c r="B717">
        <v>0.26585742323587003</v>
      </c>
      <c r="C717">
        <v>6.6975046338629198</v>
      </c>
      <c r="D717">
        <v>10.790747660295599</v>
      </c>
      <c r="E717">
        <v>1.02008672769505E-3</v>
      </c>
      <c r="F717">
        <v>5.5691606404468597E-3</v>
      </c>
    </row>
    <row r="718" spans="1:6" x14ac:dyDescent="0.2">
      <c r="A718" t="s">
        <v>171</v>
      </c>
      <c r="B718">
        <v>-0.553438928174112</v>
      </c>
      <c r="C718">
        <v>7.4367328705608999</v>
      </c>
      <c r="D718">
        <v>10.7825085613224</v>
      </c>
      <c r="E718">
        <v>1.0246372450109201E-3</v>
      </c>
      <c r="F718">
        <v>5.5862022186159996E-3</v>
      </c>
    </row>
    <row r="719" spans="1:6" x14ac:dyDescent="0.2">
      <c r="A719" t="s">
        <v>1567</v>
      </c>
      <c r="B719">
        <v>-0.22847751786109499</v>
      </c>
      <c r="C719">
        <v>8.4006182367692706</v>
      </c>
      <c r="D719">
        <v>10.7798980325068</v>
      </c>
      <c r="E719">
        <v>1.0260833386866201E-3</v>
      </c>
      <c r="F719">
        <v>5.5862949455793599E-3</v>
      </c>
    </row>
    <row r="720" spans="1:6" x14ac:dyDescent="0.2">
      <c r="A720" t="s">
        <v>1213</v>
      </c>
      <c r="B720">
        <v>1.29621702059514</v>
      </c>
      <c r="C720">
        <v>3.6087022123949501</v>
      </c>
      <c r="D720">
        <v>10.775904694004801</v>
      </c>
      <c r="E720">
        <v>1.02829942990113E-3</v>
      </c>
      <c r="F720">
        <v>5.5905736738296402E-3</v>
      </c>
    </row>
    <row r="721" spans="1:6" x14ac:dyDescent="0.2">
      <c r="A721" t="s">
        <v>913</v>
      </c>
      <c r="B721">
        <v>-0.62714885438752799</v>
      </c>
      <c r="C721">
        <v>8.1701197901595997</v>
      </c>
      <c r="D721">
        <v>10.769914788281501</v>
      </c>
      <c r="E721">
        <v>1.0316325895184701E-3</v>
      </c>
      <c r="F721">
        <v>5.5926508490753996E-3</v>
      </c>
    </row>
    <row r="722" spans="1:6" x14ac:dyDescent="0.2">
      <c r="A722" t="s">
        <v>1566</v>
      </c>
      <c r="B722">
        <v>0.253139205465154</v>
      </c>
      <c r="C722">
        <v>8.1605953581692194</v>
      </c>
      <c r="D722">
        <v>10.768591378642901</v>
      </c>
      <c r="E722">
        <v>1.0323704903214899E-3</v>
      </c>
      <c r="F722">
        <v>5.5926508490753996E-3</v>
      </c>
    </row>
    <row r="723" spans="1:6" x14ac:dyDescent="0.2">
      <c r="A723" t="s">
        <v>62</v>
      </c>
      <c r="B723">
        <v>0.69625546160501794</v>
      </c>
      <c r="C723">
        <v>6.3745363143922198</v>
      </c>
      <c r="D723">
        <v>10.767510373667401</v>
      </c>
      <c r="E723">
        <v>1.0329736283019801E-3</v>
      </c>
      <c r="F723">
        <v>5.5926508490753996E-3</v>
      </c>
    </row>
    <row r="724" spans="1:6" x14ac:dyDescent="0.2">
      <c r="A724" t="s">
        <v>53</v>
      </c>
      <c r="B724">
        <v>0.28084377161037299</v>
      </c>
      <c r="C724">
        <v>8.0750155209787504</v>
      </c>
      <c r="D724">
        <v>10.7524097051101</v>
      </c>
      <c r="E724">
        <v>1.04143628116924E-3</v>
      </c>
      <c r="F724">
        <v>5.6306700181058796E-3</v>
      </c>
    </row>
    <row r="725" spans="1:6" x14ac:dyDescent="0.2">
      <c r="A725" t="s">
        <v>1377</v>
      </c>
      <c r="B725">
        <v>-0.644166360109512</v>
      </c>
      <c r="C725">
        <v>3.7484981399706299</v>
      </c>
      <c r="D725">
        <v>10.700638882377399</v>
      </c>
      <c r="E725">
        <v>1.07098544314871E-3</v>
      </c>
      <c r="F725">
        <v>5.7824338360059702E-3</v>
      </c>
    </row>
    <row r="726" spans="1:6" x14ac:dyDescent="0.2">
      <c r="A726" t="s">
        <v>1432</v>
      </c>
      <c r="B726">
        <v>0.85767068951478498</v>
      </c>
      <c r="C726">
        <v>4.0225074004365897</v>
      </c>
      <c r="D726">
        <v>10.6916101842942</v>
      </c>
      <c r="E726">
        <v>1.0762249267711201E-3</v>
      </c>
      <c r="F726">
        <v>5.8027079155149198E-3</v>
      </c>
    </row>
    <row r="727" spans="1:6" x14ac:dyDescent="0.2">
      <c r="A727" t="s">
        <v>1565</v>
      </c>
      <c r="B727">
        <v>0.330157262205654</v>
      </c>
      <c r="C727">
        <v>7.4447333327295002</v>
      </c>
      <c r="D727">
        <v>10.688587442593199</v>
      </c>
      <c r="E727">
        <v>1.0779848544872799E-3</v>
      </c>
      <c r="F727">
        <v>5.8041911793261201E-3</v>
      </c>
    </row>
    <row r="728" spans="1:6" x14ac:dyDescent="0.2">
      <c r="A728" t="s">
        <v>1365</v>
      </c>
      <c r="B728">
        <v>-0.55350554116841799</v>
      </c>
      <c r="C728">
        <v>6.2796914473877896</v>
      </c>
      <c r="D728">
        <v>10.672729642767299</v>
      </c>
      <c r="E728">
        <v>1.0872655351250901E-3</v>
      </c>
      <c r="F728">
        <v>5.8461086338431603E-3</v>
      </c>
    </row>
    <row r="729" spans="1:6" x14ac:dyDescent="0.2">
      <c r="A729" t="s">
        <v>495</v>
      </c>
      <c r="B729">
        <v>0.58758357389122495</v>
      </c>
      <c r="C729">
        <v>6.1354340865049899</v>
      </c>
      <c r="D729">
        <v>10.669859871477501</v>
      </c>
      <c r="E729">
        <v>1.0889536679928799E-3</v>
      </c>
      <c r="F729">
        <v>5.8471427035496704E-3</v>
      </c>
    </row>
    <row r="730" spans="1:6" x14ac:dyDescent="0.2">
      <c r="A730" t="s">
        <v>393</v>
      </c>
      <c r="B730">
        <v>0.45558543346269598</v>
      </c>
      <c r="C730">
        <v>10.9840405305454</v>
      </c>
      <c r="D730">
        <v>10.6493445597281</v>
      </c>
      <c r="E730">
        <v>1.1010992068629299E-3</v>
      </c>
      <c r="F730">
        <v>5.9042480104625197E-3</v>
      </c>
    </row>
    <row r="731" spans="1:6" x14ac:dyDescent="0.2">
      <c r="A731" t="s">
        <v>1261</v>
      </c>
      <c r="B731">
        <v>1.14449245095784</v>
      </c>
      <c r="C731">
        <v>8.7032692067338999</v>
      </c>
      <c r="D731">
        <v>10.6348374879414</v>
      </c>
      <c r="E731">
        <v>1.1097703587544601E-3</v>
      </c>
      <c r="F731">
        <v>5.9425922361249E-3</v>
      </c>
    </row>
    <row r="732" spans="1:6" x14ac:dyDescent="0.2">
      <c r="A732" t="s">
        <v>1564</v>
      </c>
      <c r="B732">
        <v>0.27136412896335199</v>
      </c>
      <c r="C732">
        <v>8.6232942565763508</v>
      </c>
      <c r="D732">
        <v>10.6305307163418</v>
      </c>
      <c r="E732">
        <v>1.11235787172795E-3</v>
      </c>
      <c r="F732">
        <v>5.9482994809638397E-3</v>
      </c>
    </row>
    <row r="733" spans="1:6" x14ac:dyDescent="0.2">
      <c r="A733" t="s">
        <v>207</v>
      </c>
      <c r="B733">
        <v>0.58980692295130199</v>
      </c>
      <c r="C733">
        <v>7.5502788619337</v>
      </c>
      <c r="D733">
        <v>10.5891667502773</v>
      </c>
      <c r="E733">
        <v>1.1375223348451999E-3</v>
      </c>
      <c r="F733">
        <v>6.0745557471446297E-3</v>
      </c>
    </row>
    <row r="734" spans="1:6" x14ac:dyDescent="0.2">
      <c r="A734" t="s">
        <v>468</v>
      </c>
      <c r="B734">
        <v>-0.351503707297394</v>
      </c>
      <c r="C734">
        <v>10.2511556844655</v>
      </c>
      <c r="D734">
        <v>10.5855723317162</v>
      </c>
      <c r="E734">
        <v>1.1397360751102001E-3</v>
      </c>
      <c r="F734">
        <v>6.0780741031456901E-3</v>
      </c>
    </row>
    <row r="735" spans="1:6" x14ac:dyDescent="0.2">
      <c r="A735" t="s">
        <v>673</v>
      </c>
      <c r="B735">
        <v>0.91251056936550001</v>
      </c>
      <c r="C735">
        <v>4.4278408032899899</v>
      </c>
      <c r="D735">
        <v>10.5537787360921</v>
      </c>
      <c r="E735">
        <v>1.15950798239521E-3</v>
      </c>
      <c r="F735">
        <v>6.1680656438152497E-3</v>
      </c>
    </row>
    <row r="736" spans="1:6" x14ac:dyDescent="0.2">
      <c r="A736" t="s">
        <v>1353</v>
      </c>
      <c r="B736">
        <v>-0.50529795840634595</v>
      </c>
      <c r="C736">
        <v>5.8767333357813403</v>
      </c>
      <c r="D736">
        <v>10.5514719312423</v>
      </c>
      <c r="E736">
        <v>1.1609559779059901E-3</v>
      </c>
      <c r="F736">
        <v>6.1680656438152497E-3</v>
      </c>
    </row>
    <row r="737" spans="1:6" x14ac:dyDescent="0.2">
      <c r="A737" t="s">
        <v>1563</v>
      </c>
      <c r="B737">
        <v>0.54323150548722399</v>
      </c>
      <c r="C737">
        <v>5.9916368280877998</v>
      </c>
      <c r="D737">
        <v>10.5508532010645</v>
      </c>
      <c r="E737">
        <v>1.16134466969763E-3</v>
      </c>
      <c r="F737">
        <v>6.1680656438152497E-3</v>
      </c>
    </row>
    <row r="738" spans="1:6" x14ac:dyDescent="0.2">
      <c r="A738" t="s">
        <v>1562</v>
      </c>
      <c r="B738">
        <v>0.279480817238628</v>
      </c>
      <c r="C738">
        <v>7.3467604174624297</v>
      </c>
      <c r="D738">
        <v>10.528771178091599</v>
      </c>
      <c r="E738">
        <v>1.1753033395026E-3</v>
      </c>
      <c r="F738">
        <v>6.23164070687996E-3</v>
      </c>
    </row>
    <row r="739" spans="1:6" x14ac:dyDescent="0.2">
      <c r="A739" t="s">
        <v>1393</v>
      </c>
      <c r="B739">
        <v>-0.80809960077693199</v>
      </c>
      <c r="C739">
        <v>6.1274323405935602</v>
      </c>
      <c r="D739">
        <v>10.5268855177309</v>
      </c>
      <c r="E739">
        <v>1.17650315724672E-3</v>
      </c>
      <c r="F739">
        <v>6.23164070687996E-3</v>
      </c>
    </row>
    <row r="740" spans="1:6" x14ac:dyDescent="0.2">
      <c r="A740" t="s">
        <v>1163</v>
      </c>
      <c r="B740">
        <v>0.77559007294076099</v>
      </c>
      <c r="C740">
        <v>3.8905778815590999</v>
      </c>
      <c r="D740">
        <v>10.501363677996199</v>
      </c>
      <c r="E740">
        <v>1.19286476297427E-3</v>
      </c>
      <c r="F740">
        <v>6.3097542063145096E-3</v>
      </c>
    </row>
    <row r="741" spans="1:6" x14ac:dyDescent="0.2">
      <c r="A741" t="s">
        <v>679</v>
      </c>
      <c r="B741">
        <v>0.41329919108469099</v>
      </c>
      <c r="C741">
        <v>9.5778922391181496</v>
      </c>
      <c r="D741">
        <v>10.4904942438167</v>
      </c>
      <c r="E741">
        <v>1.1999026970954201E-3</v>
      </c>
      <c r="F741">
        <v>6.3312499668428703E-3</v>
      </c>
    </row>
    <row r="742" spans="1:6" x14ac:dyDescent="0.2">
      <c r="A742" t="s">
        <v>1359</v>
      </c>
      <c r="B742">
        <v>-0.52608597819971603</v>
      </c>
      <c r="C742">
        <v>4.0202115172752597</v>
      </c>
      <c r="D742">
        <v>10.4900859625712</v>
      </c>
      <c r="E742">
        <v>1.20016787552585E-3</v>
      </c>
      <c r="F742">
        <v>6.3312499668428703E-3</v>
      </c>
    </row>
    <row r="743" spans="1:6" x14ac:dyDescent="0.2">
      <c r="A743" t="s">
        <v>1561</v>
      </c>
      <c r="B743">
        <v>0.365615720939716</v>
      </c>
      <c r="C743">
        <v>9.3777070994807392</v>
      </c>
      <c r="D743">
        <v>10.486852552985599</v>
      </c>
      <c r="E743">
        <v>1.20227006873569E-3</v>
      </c>
      <c r="F743">
        <v>6.3337920467490903E-3</v>
      </c>
    </row>
    <row r="744" spans="1:6" x14ac:dyDescent="0.2">
      <c r="A744" t="s">
        <v>1560</v>
      </c>
      <c r="B744">
        <v>-0.42957502536494702</v>
      </c>
      <c r="C744">
        <v>5.4763887135157203</v>
      </c>
      <c r="D744">
        <v>10.483375929052899</v>
      </c>
      <c r="E744">
        <v>1.20453454428655E-3</v>
      </c>
      <c r="F744">
        <v>6.3371810681240003E-3</v>
      </c>
    </row>
    <row r="745" spans="1:6" x14ac:dyDescent="0.2">
      <c r="A745" t="s">
        <v>1559</v>
      </c>
      <c r="B745">
        <v>0.30288449841978898</v>
      </c>
      <c r="C745">
        <v>7.2646514499988504</v>
      </c>
      <c r="D745">
        <v>10.4591525192803</v>
      </c>
      <c r="E745">
        <v>1.2204325585079201E-3</v>
      </c>
      <c r="F745">
        <v>6.4117599648958702E-3</v>
      </c>
    </row>
    <row r="746" spans="1:6" x14ac:dyDescent="0.2">
      <c r="A746" t="s">
        <v>237</v>
      </c>
      <c r="B746">
        <v>-0.44362522429755502</v>
      </c>
      <c r="C746">
        <v>9.3293422942864996</v>
      </c>
      <c r="D746">
        <v>10.456795803961899</v>
      </c>
      <c r="E746">
        <v>1.22199057913723E-3</v>
      </c>
      <c r="F746">
        <v>6.4117599648958702E-3</v>
      </c>
    </row>
    <row r="747" spans="1:6" x14ac:dyDescent="0.2">
      <c r="A747" t="s">
        <v>1040</v>
      </c>
      <c r="B747">
        <v>-0.64414274776046898</v>
      </c>
      <c r="C747">
        <v>5.2556490333647101</v>
      </c>
      <c r="D747">
        <v>10.444559616598999</v>
      </c>
      <c r="E747">
        <v>1.2301123166907099E-3</v>
      </c>
      <c r="F747">
        <v>6.4457225816943603E-3</v>
      </c>
    </row>
    <row r="748" spans="1:6" x14ac:dyDescent="0.2">
      <c r="A748" t="s">
        <v>115</v>
      </c>
      <c r="B748">
        <v>0.33834917502746997</v>
      </c>
      <c r="C748">
        <v>7.8773991595287001</v>
      </c>
      <c r="D748">
        <v>10.4067893561706</v>
      </c>
      <c r="E748">
        <v>1.2555284444399201E-3</v>
      </c>
      <c r="F748">
        <v>6.5700946309446302E-3</v>
      </c>
    </row>
    <row r="749" spans="1:6" x14ac:dyDescent="0.2">
      <c r="A749" t="s">
        <v>1690</v>
      </c>
      <c r="B749">
        <v>0.42879005148149701</v>
      </c>
      <c r="C749">
        <v>8.2108710214380896</v>
      </c>
      <c r="D749">
        <v>10.3928644717219</v>
      </c>
      <c r="E749">
        <v>1.2650322153635999E-3</v>
      </c>
      <c r="F749">
        <v>6.6064557758114704E-3</v>
      </c>
    </row>
    <row r="750" spans="1:6" x14ac:dyDescent="0.2">
      <c r="A750" t="s">
        <v>1558</v>
      </c>
      <c r="B750">
        <v>0.36533259930034701</v>
      </c>
      <c r="C750">
        <v>5.7589244849527699</v>
      </c>
      <c r="D750">
        <v>10.391660862193</v>
      </c>
      <c r="E750">
        <v>1.26585709288381E-3</v>
      </c>
      <c r="F750">
        <v>6.6064557758114704E-3</v>
      </c>
    </row>
    <row r="751" spans="1:6" x14ac:dyDescent="0.2">
      <c r="A751" t="s">
        <v>1689</v>
      </c>
      <c r="B751">
        <v>0.457760419974235</v>
      </c>
      <c r="C751">
        <v>6.5465489597405799</v>
      </c>
      <c r="D751">
        <v>10.386194186387501</v>
      </c>
      <c r="E751">
        <v>1.26961046171798E-3</v>
      </c>
      <c r="F751">
        <v>6.6172097264741098E-3</v>
      </c>
    </row>
    <row r="752" spans="1:6" x14ac:dyDescent="0.2">
      <c r="A752" t="s">
        <v>1688</v>
      </c>
      <c r="B752">
        <v>0.565027331132262</v>
      </c>
      <c r="C752">
        <v>8.4134809736167693</v>
      </c>
      <c r="D752">
        <v>10.378815917387399</v>
      </c>
      <c r="E752">
        <v>1.2746941796924799E-3</v>
      </c>
      <c r="F752">
        <v>6.6348490243076496E-3</v>
      </c>
    </row>
    <row r="753" spans="1:6" x14ac:dyDescent="0.2">
      <c r="A753" t="s">
        <v>465</v>
      </c>
      <c r="B753">
        <v>-0.30722008140338403</v>
      </c>
      <c r="C753">
        <v>8.4486585489831292</v>
      </c>
      <c r="D753">
        <v>10.376362062546701</v>
      </c>
      <c r="E753">
        <v>1.27638947717558E-3</v>
      </c>
      <c r="F753">
        <v>6.6348490243076496E-3</v>
      </c>
    </row>
    <row r="754" spans="1:6" x14ac:dyDescent="0.2">
      <c r="A754" t="s">
        <v>1687</v>
      </c>
      <c r="B754">
        <v>-0.28076437404503501</v>
      </c>
      <c r="C754">
        <v>8.1925574584564096</v>
      </c>
      <c r="D754">
        <v>10.3725051935499</v>
      </c>
      <c r="E754">
        <v>1.2790586899748299E-3</v>
      </c>
      <c r="F754">
        <v>6.63989431488926E-3</v>
      </c>
    </row>
    <row r="755" spans="1:6" x14ac:dyDescent="0.2">
      <c r="A755" t="s">
        <v>1557</v>
      </c>
      <c r="B755">
        <v>0.29775900985017401</v>
      </c>
      <c r="C755">
        <v>6.9843447622451702</v>
      </c>
      <c r="D755">
        <v>10.3618708526086</v>
      </c>
      <c r="E755">
        <v>1.2864476702473401E-3</v>
      </c>
      <c r="F755">
        <v>6.6693951498632102E-3</v>
      </c>
    </row>
    <row r="756" spans="1:6" x14ac:dyDescent="0.2">
      <c r="A756" t="s">
        <v>1686</v>
      </c>
      <c r="B756">
        <v>0.463348024965267</v>
      </c>
      <c r="C756">
        <v>7.0445463796804297</v>
      </c>
      <c r="D756">
        <v>10.355226600503499</v>
      </c>
      <c r="E756">
        <v>1.2910861608327799E-3</v>
      </c>
      <c r="F756">
        <v>6.6765467150271202E-3</v>
      </c>
    </row>
    <row r="757" spans="1:6" x14ac:dyDescent="0.2">
      <c r="A757" t="s">
        <v>1685</v>
      </c>
      <c r="B757">
        <v>-0.277373640973959</v>
      </c>
      <c r="C757">
        <v>8.7615886294385703</v>
      </c>
      <c r="D757">
        <v>10.3550022068247</v>
      </c>
      <c r="E757">
        <v>1.2912431098901301E-3</v>
      </c>
      <c r="F757">
        <v>6.6765467150271202E-3</v>
      </c>
    </row>
    <row r="758" spans="1:6" x14ac:dyDescent="0.2">
      <c r="A758" t="s">
        <v>1684</v>
      </c>
      <c r="B758">
        <v>-0.347883645884908</v>
      </c>
      <c r="C758">
        <v>10.015131896999399</v>
      </c>
      <c r="D758">
        <v>10.3459003277019</v>
      </c>
      <c r="E758">
        <v>1.2976255979253301E-3</v>
      </c>
      <c r="F758">
        <v>6.7006848907399403E-3</v>
      </c>
    </row>
    <row r="759" spans="1:6" x14ac:dyDescent="0.2">
      <c r="A759" t="s">
        <v>404</v>
      </c>
      <c r="B759">
        <v>0.39578138925533701</v>
      </c>
      <c r="C759">
        <v>6.8429690357590101</v>
      </c>
      <c r="D759">
        <v>10.3433191203051</v>
      </c>
      <c r="E759">
        <v>1.2994414166410499E-3</v>
      </c>
      <c r="F759">
        <v>6.7012090998019198E-3</v>
      </c>
    </row>
    <row r="760" spans="1:6" x14ac:dyDescent="0.2">
      <c r="A760" t="s">
        <v>1556</v>
      </c>
      <c r="B760">
        <v>-0.24910613785782201</v>
      </c>
      <c r="C760">
        <v>9.7286416379460494</v>
      </c>
      <c r="D760">
        <v>10.307986292857599</v>
      </c>
      <c r="E760">
        <v>1.3245573663967099E-3</v>
      </c>
      <c r="F760">
        <v>6.8217322071735496E-3</v>
      </c>
    </row>
    <row r="761" spans="1:6" x14ac:dyDescent="0.2">
      <c r="A761" t="s">
        <v>1400</v>
      </c>
      <c r="B761">
        <v>-0.99890154461535596</v>
      </c>
      <c r="C761">
        <v>5.6285276000791997</v>
      </c>
      <c r="D761">
        <v>10.2997588576255</v>
      </c>
      <c r="E761">
        <v>1.3304759416209999E-3</v>
      </c>
      <c r="F761">
        <v>6.8431979681532499E-3</v>
      </c>
    </row>
    <row r="762" spans="1:6" x14ac:dyDescent="0.2">
      <c r="A762" t="s">
        <v>1555</v>
      </c>
      <c r="B762">
        <v>-0.44099290680567599</v>
      </c>
      <c r="C762">
        <v>9.3761393855171704</v>
      </c>
      <c r="D762">
        <v>10.295434061815699</v>
      </c>
      <c r="E762">
        <v>1.3335977998928999E-3</v>
      </c>
      <c r="F762">
        <v>6.8502415240227999E-3</v>
      </c>
    </row>
    <row r="763" spans="1:6" x14ac:dyDescent="0.2">
      <c r="A763" t="s">
        <v>1438</v>
      </c>
      <c r="B763">
        <v>0.99831927667181697</v>
      </c>
      <c r="C763">
        <v>7.0975115647385696</v>
      </c>
      <c r="D763">
        <v>10.2914615536568</v>
      </c>
      <c r="E763">
        <v>1.33647189229256E-3</v>
      </c>
      <c r="F763">
        <v>6.8559955734535799E-3</v>
      </c>
    </row>
    <row r="764" spans="1:6" x14ac:dyDescent="0.2">
      <c r="A764" t="s">
        <v>1683</v>
      </c>
      <c r="B764">
        <v>0.35354289591549698</v>
      </c>
      <c r="C764">
        <v>6.8447736148492497</v>
      </c>
      <c r="D764">
        <v>10.287936455790801</v>
      </c>
      <c r="E764">
        <v>1.33902753553912E-3</v>
      </c>
      <c r="F764">
        <v>6.8561738341145198E-3</v>
      </c>
    </row>
    <row r="765" spans="1:6" x14ac:dyDescent="0.2">
      <c r="A765" t="s">
        <v>1554</v>
      </c>
      <c r="B765">
        <v>0.350222047408079</v>
      </c>
      <c r="C765">
        <v>8.9235401514852999</v>
      </c>
      <c r="D765">
        <v>10.2865768746783</v>
      </c>
      <c r="E765">
        <v>1.3400145329402599E-3</v>
      </c>
      <c r="F765">
        <v>6.8561738341145198E-3</v>
      </c>
    </row>
    <row r="766" spans="1:6" x14ac:dyDescent="0.2">
      <c r="A766" t="s">
        <v>663</v>
      </c>
      <c r="B766">
        <v>-0.25514918553945198</v>
      </c>
      <c r="C766">
        <v>7.1167155867634602</v>
      </c>
      <c r="D766">
        <v>10.273530895615901</v>
      </c>
      <c r="E766">
        <v>1.34952287180597E-3</v>
      </c>
      <c r="F766">
        <v>6.8957972626007003E-3</v>
      </c>
    </row>
    <row r="767" spans="1:6" x14ac:dyDescent="0.2">
      <c r="A767" t="s">
        <v>391</v>
      </c>
      <c r="B767">
        <v>0.23122390982479499</v>
      </c>
      <c r="C767">
        <v>7.4952167998989196</v>
      </c>
      <c r="D767">
        <v>10.26753897779</v>
      </c>
      <c r="E767">
        <v>1.35391283881526E-3</v>
      </c>
      <c r="F767">
        <v>6.9091975025180798E-3</v>
      </c>
    </row>
    <row r="768" spans="1:6" x14ac:dyDescent="0.2">
      <c r="A768" t="s">
        <v>490</v>
      </c>
      <c r="B768">
        <v>0.49131650061009602</v>
      </c>
      <c r="C768">
        <v>7.9455612816946299</v>
      </c>
      <c r="D768">
        <v>10.2357088467294</v>
      </c>
      <c r="E768">
        <v>1.37747667096784E-3</v>
      </c>
      <c r="F768">
        <v>7.0202820167057003E-3</v>
      </c>
    </row>
    <row r="769" spans="1:6" x14ac:dyDescent="0.2">
      <c r="A769" t="s">
        <v>1682</v>
      </c>
      <c r="B769">
        <v>-0.54610305990633401</v>
      </c>
      <c r="C769">
        <v>5.6309109410925098</v>
      </c>
      <c r="D769">
        <v>10.2184897268786</v>
      </c>
      <c r="E769">
        <v>1.39039659701059E-3</v>
      </c>
      <c r="F769">
        <v>7.0769014293155996E-3</v>
      </c>
    </row>
    <row r="770" spans="1:6" x14ac:dyDescent="0.2">
      <c r="A770" t="s">
        <v>1356</v>
      </c>
      <c r="B770">
        <v>-0.51989704519738</v>
      </c>
      <c r="C770">
        <v>4.3076976883994904</v>
      </c>
      <c r="D770">
        <v>10.212694332715399</v>
      </c>
      <c r="E770">
        <v>1.39477256197955E-3</v>
      </c>
      <c r="F770">
        <v>7.0899427110247999E-3</v>
      </c>
    </row>
    <row r="771" spans="1:6" x14ac:dyDescent="0.2">
      <c r="A771" t="s">
        <v>1681</v>
      </c>
      <c r="B771">
        <v>0.71681015733327802</v>
      </c>
      <c r="C771">
        <v>5.6407927839018202</v>
      </c>
      <c r="D771">
        <v>10.2049949319299</v>
      </c>
      <c r="E771">
        <v>1.40060777317075E-3</v>
      </c>
      <c r="F771">
        <v>7.1103581627590404E-3</v>
      </c>
    </row>
    <row r="772" spans="1:6" x14ac:dyDescent="0.2">
      <c r="A772" t="s">
        <v>1680</v>
      </c>
      <c r="B772">
        <v>-0.333386561410287</v>
      </c>
      <c r="C772">
        <v>10.2549134598167</v>
      </c>
      <c r="D772">
        <v>10.1884199737374</v>
      </c>
      <c r="E772">
        <v>1.4132535979540599E-3</v>
      </c>
      <c r="F772">
        <v>7.16525073203946E-3</v>
      </c>
    </row>
    <row r="773" spans="1:6" x14ac:dyDescent="0.2">
      <c r="A773" t="s">
        <v>499</v>
      </c>
      <c r="B773">
        <v>1.36065505166726</v>
      </c>
      <c r="C773">
        <v>3.1006790676134601</v>
      </c>
      <c r="D773">
        <v>10.1805780941244</v>
      </c>
      <c r="E773">
        <v>1.41927676455806E-3</v>
      </c>
      <c r="F773">
        <v>7.1864674516288404E-3</v>
      </c>
    </row>
    <row r="774" spans="1:6" x14ac:dyDescent="0.2">
      <c r="A774" t="s">
        <v>363</v>
      </c>
      <c r="B774">
        <v>-0.45885805849331401</v>
      </c>
      <c r="C774">
        <v>6.37266014062872</v>
      </c>
      <c r="D774">
        <v>10.1430349717252</v>
      </c>
      <c r="E774">
        <v>1.4484748623556499E-3</v>
      </c>
      <c r="F774">
        <v>7.3248230749653901E-3</v>
      </c>
    </row>
    <row r="775" spans="1:6" x14ac:dyDescent="0.2">
      <c r="A775" t="s">
        <v>1553</v>
      </c>
      <c r="B775">
        <v>0.461166256052079</v>
      </c>
      <c r="C775">
        <v>7.7420840965020599</v>
      </c>
      <c r="D775">
        <v>10.140281549313499</v>
      </c>
      <c r="E775">
        <v>1.4506400490765E-3</v>
      </c>
      <c r="F775">
        <v>7.3262945114212497E-3</v>
      </c>
    </row>
    <row r="776" spans="1:6" x14ac:dyDescent="0.2">
      <c r="A776" t="s">
        <v>1552</v>
      </c>
      <c r="B776">
        <v>-0.33680666082034399</v>
      </c>
      <c r="C776">
        <v>8.9698083152993906</v>
      </c>
      <c r="D776">
        <v>10.132534621519399</v>
      </c>
      <c r="E776">
        <v>1.4567495370564399E-3</v>
      </c>
      <c r="F776">
        <v>7.3476566972304801E-3</v>
      </c>
    </row>
    <row r="777" spans="1:6" x14ac:dyDescent="0.2">
      <c r="A777" t="s">
        <v>1460</v>
      </c>
      <c r="B777">
        <v>1.31249094341393</v>
      </c>
      <c r="C777">
        <v>3.2594833354600099</v>
      </c>
      <c r="D777">
        <v>10.1193662310455</v>
      </c>
      <c r="E777">
        <v>1.4671944212364099E-3</v>
      </c>
      <c r="F777">
        <v>7.3908028255324004E-3</v>
      </c>
    </row>
    <row r="778" spans="1:6" x14ac:dyDescent="0.2">
      <c r="A778" t="s">
        <v>1551</v>
      </c>
      <c r="B778">
        <v>0.29875653986008199</v>
      </c>
      <c r="C778">
        <v>7.47405166623642</v>
      </c>
      <c r="D778">
        <v>10.1107753725423</v>
      </c>
      <c r="E778">
        <v>1.4740493486644799E-3</v>
      </c>
      <c r="F778">
        <v>7.4157772251344503E-3</v>
      </c>
    </row>
    <row r="779" spans="1:6" x14ac:dyDescent="0.2">
      <c r="A779" t="s">
        <v>1550</v>
      </c>
      <c r="B779">
        <v>-0.24961747446781399</v>
      </c>
      <c r="C779">
        <v>7.7032557642887696</v>
      </c>
      <c r="D779">
        <v>10.1053356475917</v>
      </c>
      <c r="E779">
        <v>1.47840664399334E-3</v>
      </c>
      <c r="F779">
        <v>7.4188611088474403E-3</v>
      </c>
    </row>
    <row r="780" spans="1:6" x14ac:dyDescent="0.2">
      <c r="A780" t="s">
        <v>681</v>
      </c>
      <c r="B780">
        <v>0.85099425734002099</v>
      </c>
      <c r="C780">
        <v>6.3600771071251501</v>
      </c>
      <c r="D780">
        <v>10.105271477052501</v>
      </c>
      <c r="E780">
        <v>1.4784581232520199E-3</v>
      </c>
      <c r="F780">
        <v>7.4188611088474403E-3</v>
      </c>
    </row>
    <row r="781" spans="1:6" x14ac:dyDescent="0.2">
      <c r="A781" t="s">
        <v>1376</v>
      </c>
      <c r="B781">
        <v>-0.62217900380981395</v>
      </c>
      <c r="C781">
        <v>4.1718833549422403</v>
      </c>
      <c r="D781">
        <v>10.0973926322579</v>
      </c>
      <c r="E781">
        <v>1.48479254895283E-3</v>
      </c>
      <c r="F781">
        <v>7.4410949664828396E-3</v>
      </c>
    </row>
    <row r="782" spans="1:6" x14ac:dyDescent="0.2">
      <c r="A782" t="s">
        <v>1184</v>
      </c>
      <c r="B782">
        <v>0.75600776950749404</v>
      </c>
      <c r="C782">
        <v>4.9237139835828998</v>
      </c>
      <c r="D782">
        <v>10.085045812862401</v>
      </c>
      <c r="E782">
        <v>1.49477446184109E-3</v>
      </c>
      <c r="F782">
        <v>7.4815280042724802E-3</v>
      </c>
    </row>
    <row r="783" spans="1:6" x14ac:dyDescent="0.2">
      <c r="A783" t="s">
        <v>1549</v>
      </c>
      <c r="B783">
        <v>-0.26724847195238</v>
      </c>
      <c r="C783">
        <v>7.7530186102473202</v>
      </c>
      <c r="D783">
        <v>10.0783583920888</v>
      </c>
      <c r="E783">
        <v>1.50020932030096E-3</v>
      </c>
      <c r="F783">
        <v>7.4991281752640202E-3</v>
      </c>
    </row>
    <row r="784" spans="1:6" x14ac:dyDescent="0.2">
      <c r="A784" t="s">
        <v>700</v>
      </c>
      <c r="B784">
        <v>-0.30303890771568698</v>
      </c>
      <c r="C784">
        <v>7.5533325898388401</v>
      </c>
      <c r="D784">
        <v>10.0580298670458</v>
      </c>
      <c r="E784">
        <v>1.5168534796152701E-3</v>
      </c>
      <c r="F784">
        <v>7.5726439997651001E-3</v>
      </c>
    </row>
    <row r="785" spans="1:6" x14ac:dyDescent="0.2">
      <c r="A785" t="s">
        <v>657</v>
      </c>
      <c r="B785">
        <v>1.4059800876023401</v>
      </c>
      <c r="C785">
        <v>3.67276655560662</v>
      </c>
      <c r="D785">
        <v>10.043082271752599</v>
      </c>
      <c r="E785">
        <v>1.5292111632472401E-3</v>
      </c>
      <c r="F785">
        <v>7.6246000473640897E-3</v>
      </c>
    </row>
    <row r="786" spans="1:6" x14ac:dyDescent="0.2">
      <c r="A786" t="s">
        <v>1407</v>
      </c>
      <c r="B786">
        <v>0.60336663368819798</v>
      </c>
      <c r="C786">
        <v>5.1207536796184101</v>
      </c>
      <c r="D786">
        <v>10.0025914200135</v>
      </c>
      <c r="E786">
        <v>1.5632010250370199E-3</v>
      </c>
      <c r="F786">
        <v>7.7841437030187503E-3</v>
      </c>
    </row>
    <row r="787" spans="1:6" x14ac:dyDescent="0.2">
      <c r="A787" t="s">
        <v>1679</v>
      </c>
      <c r="B787">
        <v>-0.39814093252488802</v>
      </c>
      <c r="C787">
        <v>7.45032648682656</v>
      </c>
      <c r="D787">
        <v>9.9966542128289007</v>
      </c>
      <c r="E787">
        <v>1.5682489181663699E-3</v>
      </c>
      <c r="F787">
        <v>7.7962724730791201E-3</v>
      </c>
    </row>
    <row r="788" spans="1:6" x14ac:dyDescent="0.2">
      <c r="A788" t="s">
        <v>1212</v>
      </c>
      <c r="B788">
        <v>0.897776218638764</v>
      </c>
      <c r="C788">
        <v>8.7188475537141095</v>
      </c>
      <c r="D788">
        <v>9.9950383630716892</v>
      </c>
      <c r="E788">
        <v>1.56962559127993E-3</v>
      </c>
      <c r="F788">
        <v>7.7962724730791201E-3</v>
      </c>
    </row>
    <row r="789" spans="1:6" x14ac:dyDescent="0.2">
      <c r="A789" t="s">
        <v>310</v>
      </c>
      <c r="B789">
        <v>-0.526843601677218</v>
      </c>
      <c r="C789">
        <v>8.0001009529070508</v>
      </c>
      <c r="D789">
        <v>9.9814001062579205</v>
      </c>
      <c r="E789">
        <v>1.5812940013457399E-3</v>
      </c>
      <c r="F789">
        <v>7.8442617401783196E-3</v>
      </c>
    </row>
    <row r="790" spans="1:6" x14ac:dyDescent="0.2">
      <c r="A790" t="s">
        <v>236</v>
      </c>
      <c r="B790">
        <v>-0.44722093583782202</v>
      </c>
      <c r="C790">
        <v>7.2977833301469097</v>
      </c>
      <c r="D790">
        <v>9.9727196766805406</v>
      </c>
      <c r="E790">
        <v>1.5887663888499799E-3</v>
      </c>
      <c r="F790">
        <v>7.8713407021730897E-3</v>
      </c>
    </row>
    <row r="791" spans="1:6" x14ac:dyDescent="0.2">
      <c r="A791" t="s">
        <v>1678</v>
      </c>
      <c r="B791">
        <v>-0.43693485082398498</v>
      </c>
      <c r="C791">
        <v>8.4210821734109604</v>
      </c>
      <c r="D791">
        <v>9.9632891027333095</v>
      </c>
      <c r="E791">
        <v>1.5969250693195201E-3</v>
      </c>
      <c r="F791">
        <v>7.9017469569240602E-3</v>
      </c>
    </row>
    <row r="792" spans="1:6" x14ac:dyDescent="0.2">
      <c r="A792" t="s">
        <v>106</v>
      </c>
      <c r="B792">
        <v>0.48872406927258899</v>
      </c>
      <c r="C792">
        <v>7.1801284789921898</v>
      </c>
      <c r="D792">
        <v>9.9414731709197</v>
      </c>
      <c r="E792">
        <v>1.6159617348642599E-3</v>
      </c>
      <c r="F792">
        <v>7.9858336556060394E-3</v>
      </c>
    </row>
    <row r="793" spans="1:6" x14ac:dyDescent="0.2">
      <c r="A793" t="s">
        <v>1548</v>
      </c>
      <c r="B793">
        <v>0.311974564534793</v>
      </c>
      <c r="C793">
        <v>6.9839687567366804</v>
      </c>
      <c r="D793">
        <v>9.9335077515587908</v>
      </c>
      <c r="E793">
        <v>1.6229695408008101E-3</v>
      </c>
      <c r="F793">
        <v>8.0103383017555308E-3</v>
      </c>
    </row>
    <row r="794" spans="1:6" x14ac:dyDescent="0.2">
      <c r="A794" t="s">
        <v>966</v>
      </c>
      <c r="B794">
        <v>0.32571349207928302</v>
      </c>
      <c r="C794">
        <v>6.8790015665964601</v>
      </c>
      <c r="D794">
        <v>9.92780286843524</v>
      </c>
      <c r="E794">
        <v>1.6280074883679801E-3</v>
      </c>
      <c r="F794">
        <v>8.0250709609463299E-3</v>
      </c>
    </row>
    <row r="795" spans="1:6" x14ac:dyDescent="0.2">
      <c r="A795" t="s">
        <v>1677</v>
      </c>
      <c r="B795">
        <v>-0.49420133335386002</v>
      </c>
      <c r="C795">
        <v>4.9960290805752603</v>
      </c>
      <c r="D795">
        <v>9.9155408407616399</v>
      </c>
      <c r="E795">
        <v>1.63888969823882E-3</v>
      </c>
      <c r="F795">
        <v>8.0610019294570304E-3</v>
      </c>
    </row>
    <row r="796" spans="1:6" x14ac:dyDescent="0.2">
      <c r="A796" t="s">
        <v>1547</v>
      </c>
      <c r="B796">
        <v>-0.20644766189524999</v>
      </c>
      <c r="C796">
        <v>7.71632200739728</v>
      </c>
      <c r="D796">
        <v>9.9149443303888702</v>
      </c>
      <c r="E796">
        <v>1.6394209603270201E-3</v>
      </c>
      <c r="F796">
        <v>8.0610019294570304E-3</v>
      </c>
    </row>
    <row r="797" spans="1:6" x14ac:dyDescent="0.2">
      <c r="A797" t="s">
        <v>1374</v>
      </c>
      <c r="B797">
        <v>-0.61355976271262702</v>
      </c>
      <c r="C797">
        <v>3.9187241591288799</v>
      </c>
      <c r="D797">
        <v>9.9026609480530503</v>
      </c>
      <c r="E797">
        <v>1.6503996152227099E-3</v>
      </c>
      <c r="F797">
        <v>8.1047890652080207E-3</v>
      </c>
    </row>
    <row r="798" spans="1:6" x14ac:dyDescent="0.2">
      <c r="A798" t="s">
        <v>1337</v>
      </c>
      <c r="B798">
        <v>4.6734020077307399</v>
      </c>
      <c r="C798">
        <v>5.0361178817051302</v>
      </c>
      <c r="D798">
        <v>9.8997333728894894</v>
      </c>
      <c r="E798">
        <v>1.6530271995810299E-3</v>
      </c>
      <c r="F798">
        <v>8.1075073063516506E-3</v>
      </c>
    </row>
    <row r="799" spans="1:6" x14ac:dyDescent="0.2">
      <c r="A799" t="s">
        <v>1471</v>
      </c>
      <c r="B799">
        <v>2.6874681184102802</v>
      </c>
      <c r="C799">
        <v>7.8542955332814897</v>
      </c>
      <c r="D799">
        <v>9.8965924299183392</v>
      </c>
      <c r="E799">
        <v>1.6558510007192401E-3</v>
      </c>
      <c r="F799">
        <v>8.1111799020194397E-3</v>
      </c>
    </row>
    <row r="800" spans="1:6" x14ac:dyDescent="0.2">
      <c r="A800" t="s">
        <v>407</v>
      </c>
      <c r="B800">
        <v>-0.71326365960731697</v>
      </c>
      <c r="C800">
        <v>6.3440406495641604</v>
      </c>
      <c r="D800">
        <v>9.8941686378326796</v>
      </c>
      <c r="E800">
        <v>1.65803340211411E-3</v>
      </c>
      <c r="F800">
        <v>8.1117053427585406E-3</v>
      </c>
    </row>
    <row r="801" spans="1:6" x14ac:dyDescent="0.2">
      <c r="A801" t="s">
        <v>1546</v>
      </c>
      <c r="B801">
        <v>0.342221422084935</v>
      </c>
      <c r="C801">
        <v>7.8350670084366003</v>
      </c>
      <c r="D801">
        <v>9.8520661249029207</v>
      </c>
      <c r="E801">
        <v>1.6964112506888699E-3</v>
      </c>
      <c r="F801">
        <v>8.2890894736785108E-3</v>
      </c>
    </row>
    <row r="802" spans="1:6" x14ac:dyDescent="0.2">
      <c r="A802" t="s">
        <v>1406</v>
      </c>
      <c r="B802">
        <v>0.59874306091390295</v>
      </c>
      <c r="C802">
        <v>5.88652689080212</v>
      </c>
      <c r="D802">
        <v>9.8388539305610898</v>
      </c>
      <c r="E802">
        <v>1.70863919651633E-3</v>
      </c>
      <c r="F802">
        <v>8.3384152549092899E-3</v>
      </c>
    </row>
    <row r="803" spans="1:6" x14ac:dyDescent="0.2">
      <c r="A803" t="s">
        <v>1545</v>
      </c>
      <c r="B803">
        <v>-0.31327649102764998</v>
      </c>
      <c r="C803">
        <v>7.0488634481954699</v>
      </c>
      <c r="D803">
        <v>9.8320072520826791</v>
      </c>
      <c r="E803">
        <v>1.71501092052306E-3</v>
      </c>
      <c r="F803">
        <v>8.3590744243449509E-3</v>
      </c>
    </row>
    <row r="804" spans="1:6" x14ac:dyDescent="0.2">
      <c r="A804" t="s">
        <v>1378</v>
      </c>
      <c r="B804">
        <v>-0.65077967977644602</v>
      </c>
      <c r="C804">
        <v>7.6947676371096101</v>
      </c>
      <c r="D804">
        <v>9.8171207560834599</v>
      </c>
      <c r="E804">
        <v>1.7289479487122899E-3</v>
      </c>
      <c r="F804">
        <v>8.4051475187911992E-3</v>
      </c>
    </row>
    <row r="805" spans="1:6" x14ac:dyDescent="0.2">
      <c r="A805" t="s">
        <v>719</v>
      </c>
      <c r="B805">
        <v>0.41460721461876399</v>
      </c>
      <c r="C805">
        <v>7.8267944997017</v>
      </c>
      <c r="D805">
        <v>9.8154528348423007</v>
      </c>
      <c r="E805">
        <v>1.73051662166215E-3</v>
      </c>
      <c r="F805">
        <v>8.4051475187911992E-3</v>
      </c>
    </row>
    <row r="806" spans="1:6" x14ac:dyDescent="0.2">
      <c r="A806" t="s">
        <v>1676</v>
      </c>
      <c r="B806">
        <v>-0.369687752482879</v>
      </c>
      <c r="C806">
        <v>8.4700054871240305</v>
      </c>
      <c r="D806">
        <v>9.8150303061175901</v>
      </c>
      <c r="E806">
        <v>1.73091423704961E-3</v>
      </c>
      <c r="F806">
        <v>8.4051475187911992E-3</v>
      </c>
    </row>
    <row r="807" spans="1:6" x14ac:dyDescent="0.2">
      <c r="A807" t="s">
        <v>1473</v>
      </c>
      <c r="B807">
        <v>2.7284265763927702</v>
      </c>
      <c r="C807">
        <v>5.2104594647851696</v>
      </c>
      <c r="D807">
        <v>9.8120471395325595</v>
      </c>
      <c r="E807">
        <v>1.73372414403163E-3</v>
      </c>
      <c r="F807">
        <v>8.4083469963022704E-3</v>
      </c>
    </row>
    <row r="808" spans="1:6" x14ac:dyDescent="0.2">
      <c r="A808" t="s">
        <v>1197</v>
      </c>
      <c r="B808">
        <v>0.66052735260575901</v>
      </c>
      <c r="C808">
        <v>5.6060118870353302</v>
      </c>
      <c r="D808">
        <v>9.8083465001623509</v>
      </c>
      <c r="E808">
        <v>1.7372162778240901E-3</v>
      </c>
      <c r="F808">
        <v>8.4148431598691092E-3</v>
      </c>
    </row>
    <row r="809" spans="1:6" x14ac:dyDescent="0.2">
      <c r="A809" t="s">
        <v>1675</v>
      </c>
      <c r="B809">
        <v>0.25436693466907701</v>
      </c>
      <c r="C809">
        <v>8.1774679758407807</v>
      </c>
      <c r="D809">
        <v>9.7768556519808207</v>
      </c>
      <c r="E809">
        <v>1.76722272865087E-3</v>
      </c>
      <c r="F809">
        <v>8.5495960969013199E-3</v>
      </c>
    </row>
    <row r="810" spans="1:6" x14ac:dyDescent="0.2">
      <c r="A810" t="s">
        <v>1241</v>
      </c>
      <c r="B810">
        <v>1.2725529014341099</v>
      </c>
      <c r="C810">
        <v>4.9816192798097703</v>
      </c>
      <c r="D810">
        <v>9.7724425923521903</v>
      </c>
      <c r="E810">
        <v>1.7714695236168E-3</v>
      </c>
      <c r="F810">
        <v>8.5595480442744905E-3</v>
      </c>
    </row>
    <row r="811" spans="1:6" x14ac:dyDescent="0.2">
      <c r="A811" t="s">
        <v>1372</v>
      </c>
      <c r="B811">
        <v>-0.60310417765548596</v>
      </c>
      <c r="C811">
        <v>5.2062534063661703</v>
      </c>
      <c r="D811">
        <v>9.7665553979044706</v>
      </c>
      <c r="E811">
        <v>1.7771510200899499E-3</v>
      </c>
      <c r="F811">
        <v>8.5763991821378102E-3</v>
      </c>
    </row>
    <row r="812" spans="1:6" x14ac:dyDescent="0.2">
      <c r="A812" t="s">
        <v>741</v>
      </c>
      <c r="B812">
        <v>0.36174415683640299</v>
      </c>
      <c r="C812">
        <v>6.5338029649772498</v>
      </c>
      <c r="D812">
        <v>9.7605998418783404</v>
      </c>
      <c r="E812">
        <v>1.7829172790860899E-3</v>
      </c>
      <c r="F812">
        <v>8.5936173168280096E-3</v>
      </c>
    </row>
    <row r="813" spans="1:6" x14ac:dyDescent="0.2">
      <c r="A813" t="s">
        <v>1099</v>
      </c>
      <c r="B813">
        <v>-0.87894214183097297</v>
      </c>
      <c r="C813">
        <v>4.1264487332076296</v>
      </c>
      <c r="D813">
        <v>9.7436175142457202</v>
      </c>
      <c r="E813">
        <v>1.79946415977341E-3</v>
      </c>
      <c r="F813">
        <v>8.66269137999294E-3</v>
      </c>
    </row>
    <row r="814" spans="1:6" x14ac:dyDescent="0.2">
      <c r="A814" t="s">
        <v>711</v>
      </c>
      <c r="B814">
        <v>-0.44701396610467298</v>
      </c>
      <c r="C814">
        <v>6.94916549868306</v>
      </c>
      <c r="D814">
        <v>9.7298285634019592</v>
      </c>
      <c r="E814">
        <v>1.8130139758792401E-3</v>
      </c>
      <c r="F814">
        <v>8.7171852788584699E-3</v>
      </c>
    </row>
    <row r="815" spans="1:6" x14ac:dyDescent="0.2">
      <c r="A815" t="s">
        <v>835</v>
      </c>
      <c r="B815">
        <v>-0.88634770618244296</v>
      </c>
      <c r="C815">
        <v>4.1816587058447103</v>
      </c>
      <c r="D815">
        <v>9.7221426306381495</v>
      </c>
      <c r="E815">
        <v>1.82061144998345E-3</v>
      </c>
      <c r="F815">
        <v>8.7419056494598604E-3</v>
      </c>
    </row>
    <row r="816" spans="1:6" x14ac:dyDescent="0.2">
      <c r="A816" t="s">
        <v>1544</v>
      </c>
      <c r="B816">
        <v>0.309499960521044</v>
      </c>
      <c r="C816">
        <v>8.0839697457971003</v>
      </c>
      <c r="D816">
        <v>9.7201079951208609</v>
      </c>
      <c r="E816">
        <v>1.8226280645458599E-3</v>
      </c>
      <c r="F816">
        <v>8.7419056494598604E-3</v>
      </c>
    </row>
    <row r="817" spans="1:6" x14ac:dyDescent="0.2">
      <c r="A817" t="s">
        <v>1543</v>
      </c>
      <c r="B817">
        <v>-0.37275677103750399</v>
      </c>
      <c r="C817">
        <v>9.3375907164857193</v>
      </c>
      <c r="D817">
        <v>9.7079703790978797</v>
      </c>
      <c r="E817">
        <v>1.83470530050734E-3</v>
      </c>
      <c r="F817">
        <v>8.7890478182391998E-3</v>
      </c>
    </row>
    <row r="818" spans="1:6" x14ac:dyDescent="0.2">
      <c r="A818" t="s">
        <v>1542</v>
      </c>
      <c r="B818">
        <v>0.57521153467336705</v>
      </c>
      <c r="C818">
        <v>6.6584439737385503</v>
      </c>
      <c r="D818">
        <v>9.6862634021576497</v>
      </c>
      <c r="E818">
        <v>1.8565069100149501E-3</v>
      </c>
      <c r="F818">
        <v>8.8826016049552304E-3</v>
      </c>
    </row>
    <row r="819" spans="1:6" x14ac:dyDescent="0.2">
      <c r="A819" t="s">
        <v>1325</v>
      </c>
      <c r="B819">
        <v>3.2624671075887699</v>
      </c>
      <c r="C819">
        <v>4.8937360831170702</v>
      </c>
      <c r="D819">
        <v>9.6785446819644392</v>
      </c>
      <c r="E819">
        <v>1.86432241011902E-3</v>
      </c>
      <c r="F819">
        <v>8.9090908327081296E-3</v>
      </c>
    </row>
    <row r="820" spans="1:6" x14ac:dyDescent="0.2">
      <c r="A820" t="s">
        <v>1248</v>
      </c>
      <c r="B820">
        <v>0.81402852223470501</v>
      </c>
      <c r="C820">
        <v>5.0817147958928004</v>
      </c>
      <c r="D820">
        <v>9.6645774422778494</v>
      </c>
      <c r="E820">
        <v>1.878549650055E-3</v>
      </c>
      <c r="F820">
        <v>8.9661179268192906E-3</v>
      </c>
    </row>
    <row r="821" spans="1:6" x14ac:dyDescent="0.2">
      <c r="A821" t="s">
        <v>1674</v>
      </c>
      <c r="B821">
        <v>-0.25284698776336101</v>
      </c>
      <c r="C821">
        <v>8.9632600172318302</v>
      </c>
      <c r="D821">
        <v>9.6522006807283596</v>
      </c>
      <c r="E821">
        <v>1.89124875358699E-3</v>
      </c>
      <c r="F821">
        <v>9.0157211924043208E-3</v>
      </c>
    </row>
    <row r="822" spans="1:6" x14ac:dyDescent="0.2">
      <c r="A822" t="s">
        <v>1415</v>
      </c>
      <c r="B822">
        <v>0.69520243192268005</v>
      </c>
      <c r="C822">
        <v>3.2537142374609598</v>
      </c>
      <c r="D822">
        <v>9.6212823492473607</v>
      </c>
      <c r="E822">
        <v>1.9233538915001301E-3</v>
      </c>
      <c r="F822">
        <v>9.1576009279829805E-3</v>
      </c>
    </row>
    <row r="823" spans="1:6" x14ac:dyDescent="0.2">
      <c r="A823" t="s">
        <v>1468</v>
      </c>
      <c r="B823">
        <v>2.3292396435121798</v>
      </c>
      <c r="C823">
        <v>6.7954274386699396</v>
      </c>
      <c r="D823">
        <v>9.5900059407216798</v>
      </c>
      <c r="E823">
        <v>1.9563931326012801E-3</v>
      </c>
      <c r="F823">
        <v>9.3035775612389602E-3</v>
      </c>
    </row>
    <row r="824" spans="1:6" x14ac:dyDescent="0.2">
      <c r="A824" t="s">
        <v>1673</v>
      </c>
      <c r="B824">
        <v>0.84766315927321101</v>
      </c>
      <c r="C824">
        <v>5.6958249617735097</v>
      </c>
      <c r="D824">
        <v>9.5816258967053702</v>
      </c>
      <c r="E824">
        <v>1.96534283797632E-3</v>
      </c>
      <c r="F824">
        <v>9.3273570580585195E-3</v>
      </c>
    </row>
    <row r="825" spans="1:6" x14ac:dyDescent="0.2">
      <c r="A825" t="s">
        <v>272</v>
      </c>
      <c r="B825">
        <v>-0.492167087584296</v>
      </c>
      <c r="C825">
        <v>6.4689264002280602</v>
      </c>
      <c r="D825">
        <v>9.5808572358179696</v>
      </c>
      <c r="E825">
        <v>1.96616582651323E-3</v>
      </c>
      <c r="F825">
        <v>9.3273570580585195E-3</v>
      </c>
    </row>
    <row r="826" spans="1:6" x14ac:dyDescent="0.2">
      <c r="A826" t="s">
        <v>1541</v>
      </c>
      <c r="B826">
        <v>-0.32745154762281198</v>
      </c>
      <c r="C826">
        <v>8.8209760119320002</v>
      </c>
      <c r="D826">
        <v>9.5748657430208599</v>
      </c>
      <c r="E826">
        <v>1.9725927752557901E-3</v>
      </c>
      <c r="F826">
        <v>9.3465032223937899E-3</v>
      </c>
    </row>
    <row r="827" spans="1:6" x14ac:dyDescent="0.2">
      <c r="A827" t="s">
        <v>1672</v>
      </c>
      <c r="B827">
        <v>-0.31080076837722798</v>
      </c>
      <c r="C827">
        <v>11.469688838427601</v>
      </c>
      <c r="D827">
        <v>9.5559703675201604</v>
      </c>
      <c r="E827">
        <v>1.99300129385505E-3</v>
      </c>
      <c r="F827">
        <v>9.4317700456166692E-3</v>
      </c>
    </row>
    <row r="828" spans="1:6" x14ac:dyDescent="0.2">
      <c r="A828" t="s">
        <v>94</v>
      </c>
      <c r="B828">
        <v>-0.34359128912618397</v>
      </c>
      <c r="C828">
        <v>7.6655942076273398</v>
      </c>
      <c r="D828">
        <v>9.5216004058844295</v>
      </c>
      <c r="E828">
        <v>2.0306741273678798E-3</v>
      </c>
      <c r="F828">
        <v>9.5984342973168702E-3</v>
      </c>
    </row>
    <row r="829" spans="1:6" x14ac:dyDescent="0.2">
      <c r="A829" t="s">
        <v>1434</v>
      </c>
      <c r="B829">
        <v>0.92082249737502997</v>
      </c>
      <c r="C829">
        <v>3.7344149157014201</v>
      </c>
      <c r="D829">
        <v>9.5111766124870005</v>
      </c>
      <c r="E829">
        <v>2.04224171721339E-3</v>
      </c>
      <c r="F829">
        <v>9.6414527446704798E-3</v>
      </c>
    </row>
    <row r="830" spans="1:6" x14ac:dyDescent="0.2">
      <c r="A830" t="s">
        <v>1540</v>
      </c>
      <c r="B830">
        <v>0.359735481083238</v>
      </c>
      <c r="C830">
        <v>7.3196761434199704</v>
      </c>
      <c r="D830">
        <v>9.4997694247740192</v>
      </c>
      <c r="E830">
        <v>2.05497719607841E-3</v>
      </c>
      <c r="F830">
        <v>9.6898743781308992E-3</v>
      </c>
    </row>
    <row r="831" spans="1:6" x14ac:dyDescent="0.2">
      <c r="A831" t="s">
        <v>1671</v>
      </c>
      <c r="B831">
        <v>-0.39548658088314198</v>
      </c>
      <c r="C831">
        <v>5.9671286604729801</v>
      </c>
      <c r="D831">
        <v>9.4905144206302605</v>
      </c>
      <c r="E831">
        <v>2.0653690387764799E-3</v>
      </c>
      <c r="F831">
        <v>9.7271416537075394E-3</v>
      </c>
    </row>
    <row r="832" spans="1:6" x14ac:dyDescent="0.2">
      <c r="A832" t="s">
        <v>224</v>
      </c>
      <c r="B832">
        <v>-0.243808880901352</v>
      </c>
      <c r="C832">
        <v>7.6445733227078101</v>
      </c>
      <c r="D832">
        <v>9.4881248442662098</v>
      </c>
      <c r="E832">
        <v>2.0680607836677102E-3</v>
      </c>
      <c r="F832">
        <v>9.7280981989856501E-3</v>
      </c>
    </row>
    <row r="833" spans="1:6" x14ac:dyDescent="0.2">
      <c r="A833" t="s">
        <v>38</v>
      </c>
      <c r="B833">
        <v>0.214524862896567</v>
      </c>
      <c r="C833">
        <v>8.0628788173558501</v>
      </c>
      <c r="D833">
        <v>9.4717939727052105</v>
      </c>
      <c r="E833">
        <v>2.0865522206400399E-3</v>
      </c>
      <c r="F833">
        <v>9.8032844116369301E-3</v>
      </c>
    </row>
    <row r="834" spans="1:6" x14ac:dyDescent="0.2">
      <c r="A834" t="s">
        <v>1670</v>
      </c>
      <c r="B834">
        <v>-0.45907243253750901</v>
      </c>
      <c r="C834">
        <v>6.87917924515006</v>
      </c>
      <c r="D834">
        <v>9.4626448153670797</v>
      </c>
      <c r="E834">
        <v>2.09698499565191E-3</v>
      </c>
      <c r="F834">
        <v>9.8293766754925706E-3</v>
      </c>
    </row>
    <row r="835" spans="1:6" x14ac:dyDescent="0.2">
      <c r="A835" t="s">
        <v>1539</v>
      </c>
      <c r="B835">
        <v>-0.43718225233486402</v>
      </c>
      <c r="C835">
        <v>5.4593065848205704</v>
      </c>
      <c r="D835">
        <v>9.4625137309999801</v>
      </c>
      <c r="E835">
        <v>2.0971348547866001E-3</v>
      </c>
      <c r="F835">
        <v>9.8293766754925706E-3</v>
      </c>
    </row>
    <row r="836" spans="1:6" x14ac:dyDescent="0.2">
      <c r="A836" t="s">
        <v>1669</v>
      </c>
      <c r="B836">
        <v>0.25761488406621302</v>
      </c>
      <c r="C836">
        <v>7.1291962022281004</v>
      </c>
      <c r="D836">
        <v>9.4578891668412393</v>
      </c>
      <c r="E836">
        <v>2.1024287356020302E-3</v>
      </c>
      <c r="F836">
        <v>9.8359383107156102E-3</v>
      </c>
    </row>
    <row r="837" spans="1:6" x14ac:dyDescent="0.2">
      <c r="A837" t="s">
        <v>281</v>
      </c>
      <c r="B837">
        <v>-0.24879670439842899</v>
      </c>
      <c r="C837">
        <v>11.053112296937201</v>
      </c>
      <c r="D837">
        <v>9.4568961296313603</v>
      </c>
      <c r="E837">
        <v>2.1035672621535599E-3</v>
      </c>
      <c r="F837">
        <v>9.8359383107156102E-3</v>
      </c>
    </row>
    <row r="838" spans="1:6" x14ac:dyDescent="0.2">
      <c r="A838" t="s">
        <v>1668</v>
      </c>
      <c r="B838">
        <v>-0.35960948591443598</v>
      </c>
      <c r="C838">
        <v>7.8678553520249004</v>
      </c>
      <c r="D838">
        <v>9.4420697450174096</v>
      </c>
      <c r="E838">
        <v>2.1206404019097902E-3</v>
      </c>
      <c r="F838">
        <v>9.9039227372346196E-3</v>
      </c>
    </row>
    <row r="839" spans="1:6" x14ac:dyDescent="0.2">
      <c r="A839" t="s">
        <v>1538</v>
      </c>
      <c r="B839">
        <v>0.26771658788195102</v>
      </c>
      <c r="C839">
        <v>7.3406760755227696</v>
      </c>
      <c r="D839">
        <v>9.4250118035608494</v>
      </c>
      <c r="E839">
        <v>2.1404572056448802E-3</v>
      </c>
      <c r="F839">
        <v>9.9845432182169794E-3</v>
      </c>
    </row>
    <row r="840" spans="1:6" x14ac:dyDescent="0.2">
      <c r="A840" t="s">
        <v>217</v>
      </c>
      <c r="B840">
        <v>0.70707547719752095</v>
      </c>
      <c r="C840">
        <v>7.5362675786508202</v>
      </c>
      <c r="D840">
        <v>9.3982001308933292</v>
      </c>
      <c r="E840">
        <v>2.1719856026726401E-3</v>
      </c>
      <c r="F840">
        <v>1.01195372119754E-2</v>
      </c>
    </row>
    <row r="841" spans="1:6" x14ac:dyDescent="0.2">
      <c r="A841" t="s">
        <v>1045</v>
      </c>
      <c r="B841">
        <v>-0.86214437423328705</v>
      </c>
      <c r="C841">
        <v>8.8846045821625701</v>
      </c>
      <c r="D841">
        <v>9.3851127611775098</v>
      </c>
      <c r="E841">
        <v>2.1875459762508102E-3</v>
      </c>
      <c r="F841">
        <v>1.01736849690974E-2</v>
      </c>
    </row>
    <row r="842" spans="1:6" x14ac:dyDescent="0.2">
      <c r="A842" t="s">
        <v>1667</v>
      </c>
      <c r="B842">
        <v>-0.74193006222563296</v>
      </c>
      <c r="C842">
        <v>4.5039202497825004</v>
      </c>
      <c r="D842">
        <v>9.3820819250310397</v>
      </c>
      <c r="E842">
        <v>2.1911656182662101E-3</v>
      </c>
      <c r="F842">
        <v>1.01736849690974E-2</v>
      </c>
    </row>
    <row r="843" spans="1:6" x14ac:dyDescent="0.2">
      <c r="A843" t="s">
        <v>549</v>
      </c>
      <c r="B843">
        <v>0.410323615067823</v>
      </c>
      <c r="C843">
        <v>7.7438768044688002</v>
      </c>
      <c r="D843">
        <v>9.3818729742375506</v>
      </c>
      <c r="E843">
        <v>2.1914153860271299E-3</v>
      </c>
      <c r="F843">
        <v>1.01736849690974E-2</v>
      </c>
    </row>
    <row r="844" spans="1:6" x14ac:dyDescent="0.2">
      <c r="A844" t="s">
        <v>139</v>
      </c>
      <c r="B844">
        <v>-0.41431654164099102</v>
      </c>
      <c r="C844">
        <v>6.2004241871538097</v>
      </c>
      <c r="D844">
        <v>9.3796725714943499</v>
      </c>
      <c r="E844">
        <v>2.1940473748282398E-3</v>
      </c>
      <c r="F844">
        <v>1.01738211010719E-2</v>
      </c>
    </row>
    <row r="845" spans="1:6" x14ac:dyDescent="0.2">
      <c r="A845" t="s">
        <v>995</v>
      </c>
      <c r="B845">
        <v>-0.33780467386381102</v>
      </c>
      <c r="C845">
        <v>7.5841261909495801</v>
      </c>
      <c r="D845">
        <v>9.3732119620752101</v>
      </c>
      <c r="E845">
        <v>2.2017937080948198E-3</v>
      </c>
      <c r="F845">
        <v>1.01923905657413E-2</v>
      </c>
    </row>
    <row r="846" spans="1:6" x14ac:dyDescent="0.2">
      <c r="A846" t="s">
        <v>1349</v>
      </c>
      <c r="B846">
        <v>-0.48200676788073898</v>
      </c>
      <c r="C846">
        <v>7.9566824838470396</v>
      </c>
      <c r="D846">
        <v>9.3719859581815808</v>
      </c>
      <c r="E846">
        <v>2.20326682733471E-3</v>
      </c>
      <c r="F846">
        <v>1.01923905657413E-2</v>
      </c>
    </row>
    <row r="847" spans="1:6" x14ac:dyDescent="0.2">
      <c r="A847" t="s">
        <v>1537</v>
      </c>
      <c r="B847">
        <v>-0.301393059272965</v>
      </c>
      <c r="C847">
        <v>6.6962554140646304</v>
      </c>
      <c r="D847">
        <v>9.3689061096948301</v>
      </c>
      <c r="E847">
        <v>2.2069718667848798E-3</v>
      </c>
      <c r="F847">
        <v>1.01974622071656E-2</v>
      </c>
    </row>
    <row r="848" spans="1:6" x14ac:dyDescent="0.2">
      <c r="A848" t="s">
        <v>1666</v>
      </c>
      <c r="B848">
        <v>0.39121988392787599</v>
      </c>
      <c r="C848">
        <v>6.4313269934345296</v>
      </c>
      <c r="D848">
        <v>9.3600684835428201</v>
      </c>
      <c r="E848">
        <v>2.21763860289641E-3</v>
      </c>
      <c r="F848">
        <v>1.02297992564644E-2</v>
      </c>
    </row>
    <row r="849" spans="1:6" x14ac:dyDescent="0.2">
      <c r="A849" t="s">
        <v>1536</v>
      </c>
      <c r="B849">
        <v>-0.33831029864741302</v>
      </c>
      <c r="C849">
        <v>7.4086001609400096</v>
      </c>
      <c r="D849">
        <v>9.3583125259209492</v>
      </c>
      <c r="E849">
        <v>2.2197642079521802E-3</v>
      </c>
      <c r="F849">
        <v>1.02297992564644E-2</v>
      </c>
    </row>
    <row r="850" spans="1:6" x14ac:dyDescent="0.2">
      <c r="A850" t="s">
        <v>1535</v>
      </c>
      <c r="B850">
        <v>-0.39840982556531201</v>
      </c>
      <c r="C850">
        <v>7.0603187639449096</v>
      </c>
      <c r="D850">
        <v>9.3546320245115808</v>
      </c>
      <c r="E850">
        <v>2.2242262013520901E-3</v>
      </c>
      <c r="F850">
        <v>1.02297992564644E-2</v>
      </c>
    </row>
    <row r="851" spans="1:6" x14ac:dyDescent="0.2">
      <c r="A851" t="s">
        <v>1534</v>
      </c>
      <c r="B851">
        <v>-0.25072358757382701</v>
      </c>
      <c r="C851">
        <v>7.6618047084482397</v>
      </c>
      <c r="D851">
        <v>9.3524605137467507</v>
      </c>
      <c r="E851">
        <v>2.2268630619104099E-3</v>
      </c>
      <c r="F851">
        <v>1.02297992564644E-2</v>
      </c>
    </row>
    <row r="852" spans="1:6" x14ac:dyDescent="0.2">
      <c r="A852" t="s">
        <v>951</v>
      </c>
      <c r="B852">
        <v>0.51363069103343095</v>
      </c>
      <c r="C852">
        <v>5.46649626250281</v>
      </c>
      <c r="D852">
        <v>9.35073375989273</v>
      </c>
      <c r="E852">
        <v>2.2289621182976301E-3</v>
      </c>
      <c r="F852">
        <v>1.02297992564644E-2</v>
      </c>
    </row>
    <row r="853" spans="1:6" x14ac:dyDescent="0.2">
      <c r="A853" t="s">
        <v>419</v>
      </c>
      <c r="B853">
        <v>-0.48624298535021498</v>
      </c>
      <c r="C853">
        <v>7.4604274400411201</v>
      </c>
      <c r="D853">
        <v>9.3501499255370408</v>
      </c>
      <c r="E853">
        <v>2.2296722861365101E-3</v>
      </c>
      <c r="F853">
        <v>1.02297992564644E-2</v>
      </c>
    </row>
    <row r="854" spans="1:6" x14ac:dyDescent="0.2">
      <c r="A854" t="s">
        <v>1009</v>
      </c>
      <c r="B854">
        <v>-0.58435657495748705</v>
      </c>
      <c r="C854">
        <v>5.30759069482915</v>
      </c>
      <c r="D854">
        <v>9.3473172347635103</v>
      </c>
      <c r="E854">
        <v>2.23312119075678E-3</v>
      </c>
      <c r="F854">
        <v>1.02336116467389E-2</v>
      </c>
    </row>
    <row r="855" spans="1:6" x14ac:dyDescent="0.2">
      <c r="A855" t="s">
        <v>1058</v>
      </c>
      <c r="B855">
        <v>-0.33291013039272699</v>
      </c>
      <c r="C855">
        <v>7.8863474994686102</v>
      </c>
      <c r="D855">
        <v>9.3424879331229693</v>
      </c>
      <c r="E855">
        <v>2.2390135243688502E-3</v>
      </c>
      <c r="F855">
        <v>1.02410200449595E-2</v>
      </c>
    </row>
    <row r="856" spans="1:6" x14ac:dyDescent="0.2">
      <c r="A856" t="s">
        <v>694</v>
      </c>
      <c r="B856">
        <v>0.29191129504185198</v>
      </c>
      <c r="C856">
        <v>8.5078632829755101</v>
      </c>
      <c r="D856">
        <v>9.3416990759096201</v>
      </c>
      <c r="E856">
        <v>2.23997752326436E-3</v>
      </c>
      <c r="F856">
        <v>1.02410200449595E-2</v>
      </c>
    </row>
    <row r="857" spans="1:6" x14ac:dyDescent="0.2">
      <c r="A857" t="s">
        <v>392</v>
      </c>
      <c r="B857">
        <v>0.44309328613749899</v>
      </c>
      <c r="C857">
        <v>5.7014525508775904</v>
      </c>
      <c r="D857">
        <v>9.2940430779326295</v>
      </c>
      <c r="E857">
        <v>2.2990019971098901E-3</v>
      </c>
      <c r="F857">
        <v>1.0498596736802099E-2</v>
      </c>
    </row>
    <row r="858" spans="1:6" x14ac:dyDescent="0.2">
      <c r="A858" t="s">
        <v>15</v>
      </c>
      <c r="B858">
        <v>0.28020868016756101</v>
      </c>
      <c r="C858">
        <v>7.3784732016378696</v>
      </c>
      <c r="D858">
        <v>9.2846401217356007</v>
      </c>
      <c r="E858">
        <v>2.3108331648933598E-3</v>
      </c>
      <c r="F858">
        <v>1.05403113670573E-2</v>
      </c>
    </row>
    <row r="859" spans="1:6" x14ac:dyDescent="0.2">
      <c r="A859" t="s">
        <v>1533</v>
      </c>
      <c r="B859">
        <v>0.33115135439264898</v>
      </c>
      <c r="C859">
        <v>6.6684840406770398</v>
      </c>
      <c r="D859">
        <v>9.2663590492757901</v>
      </c>
      <c r="E859">
        <v>2.33401222532922E-3</v>
      </c>
      <c r="F859">
        <v>1.06227310307034E-2</v>
      </c>
    </row>
    <row r="860" spans="1:6" x14ac:dyDescent="0.2">
      <c r="A860" t="s">
        <v>1532</v>
      </c>
      <c r="B860">
        <v>0.52541750475713001</v>
      </c>
      <c r="C860">
        <v>6.3260267747725401</v>
      </c>
      <c r="D860">
        <v>9.26610368720862</v>
      </c>
      <c r="E860">
        <v>2.3343376708555201E-3</v>
      </c>
      <c r="F860">
        <v>1.06227310307034E-2</v>
      </c>
    </row>
    <row r="861" spans="1:6" x14ac:dyDescent="0.2">
      <c r="A861" t="s">
        <v>1531</v>
      </c>
      <c r="B861">
        <v>0.46037694901769</v>
      </c>
      <c r="C861">
        <v>6.9645068490525404</v>
      </c>
      <c r="D861">
        <v>9.2629966795514704</v>
      </c>
      <c r="E861">
        <v>2.33830107869424E-3</v>
      </c>
      <c r="F861">
        <v>1.0628394089088101E-2</v>
      </c>
    </row>
    <row r="862" spans="1:6" x14ac:dyDescent="0.2">
      <c r="A862" t="s">
        <v>1530</v>
      </c>
      <c r="B862">
        <v>-0.29534356905499198</v>
      </c>
      <c r="C862">
        <v>7.2333952905114103</v>
      </c>
      <c r="D862">
        <v>9.2469864801504293</v>
      </c>
      <c r="E862">
        <v>2.3588327525528698E-3</v>
      </c>
      <c r="F862">
        <v>1.07092650751791E-2</v>
      </c>
    </row>
    <row r="863" spans="1:6" x14ac:dyDescent="0.2">
      <c r="A863" t="s">
        <v>344</v>
      </c>
      <c r="B863">
        <v>-0.35563108105822699</v>
      </c>
      <c r="C863">
        <v>7.2465793007483796</v>
      </c>
      <c r="D863">
        <v>9.2408218059318799</v>
      </c>
      <c r="E863">
        <v>2.3667870973904299E-3</v>
      </c>
      <c r="F863">
        <v>1.07329127189086E-2</v>
      </c>
    </row>
    <row r="864" spans="1:6" x14ac:dyDescent="0.2">
      <c r="A864" t="s">
        <v>472</v>
      </c>
      <c r="B864">
        <v>-0.39311746575333201</v>
      </c>
      <c r="C864">
        <v>6.9894270948261497</v>
      </c>
      <c r="D864">
        <v>9.2386373391567602</v>
      </c>
      <c r="E864">
        <v>2.3696122643753099E-3</v>
      </c>
      <c r="F864">
        <v>1.0733272701556299E-2</v>
      </c>
    </row>
    <row r="865" spans="1:6" x14ac:dyDescent="0.2">
      <c r="A865" t="s">
        <v>613</v>
      </c>
      <c r="B865">
        <v>-0.27450985802922601</v>
      </c>
      <c r="C865">
        <v>8.3935212622338096</v>
      </c>
      <c r="D865">
        <v>9.2285649395059508</v>
      </c>
      <c r="E865">
        <v>2.3826832104492301E-3</v>
      </c>
      <c r="F865">
        <v>1.0779986886164401E-2</v>
      </c>
    </row>
    <row r="866" spans="1:6" x14ac:dyDescent="0.2">
      <c r="A866" t="s">
        <v>433</v>
      </c>
      <c r="B866">
        <v>0.394327860040178</v>
      </c>
      <c r="C866">
        <v>8.2244590482145998</v>
      </c>
      <c r="D866">
        <v>9.2155272371015506</v>
      </c>
      <c r="E866">
        <v>2.3997109337472598E-3</v>
      </c>
      <c r="F866">
        <v>1.08331973338982E-2</v>
      </c>
    </row>
    <row r="867" spans="1:6" x14ac:dyDescent="0.2">
      <c r="A867" t="s">
        <v>1529</v>
      </c>
      <c r="B867">
        <v>-0.25185815596209499</v>
      </c>
      <c r="C867">
        <v>8.0692457177386494</v>
      </c>
      <c r="D867">
        <v>9.2153166911698694</v>
      </c>
      <c r="E867">
        <v>2.3999869253404599E-3</v>
      </c>
      <c r="F867">
        <v>1.08331973338982E-2</v>
      </c>
    </row>
    <row r="868" spans="1:6" x14ac:dyDescent="0.2">
      <c r="A868" t="s">
        <v>1528</v>
      </c>
      <c r="B868">
        <v>-0.24593969988301401</v>
      </c>
      <c r="C868">
        <v>6.88032399337611</v>
      </c>
      <c r="D868">
        <v>9.1927469262141308</v>
      </c>
      <c r="E868">
        <v>2.4297598035302901E-3</v>
      </c>
      <c r="F868">
        <v>1.09549377993078E-2</v>
      </c>
    </row>
    <row r="869" spans="1:6" x14ac:dyDescent="0.2">
      <c r="A869" t="s">
        <v>1527</v>
      </c>
      <c r="B869">
        <v>0.58020820869245204</v>
      </c>
      <c r="C869">
        <v>5.5078907198258804</v>
      </c>
      <c r="D869">
        <v>9.1877994396893392</v>
      </c>
      <c r="E869">
        <v>2.43633620244189E-3</v>
      </c>
      <c r="F869">
        <v>1.09719334278172E-2</v>
      </c>
    </row>
    <row r="870" spans="1:6" x14ac:dyDescent="0.2">
      <c r="A870" t="s">
        <v>1338</v>
      </c>
      <c r="B870">
        <v>5.7184798553960396</v>
      </c>
      <c r="C870">
        <v>5.56010806515064</v>
      </c>
      <c r="D870">
        <v>9.1814733355747205</v>
      </c>
      <c r="E870">
        <v>2.4447714375814499E-3</v>
      </c>
      <c r="F870">
        <v>1.0997251495403799E-2</v>
      </c>
    </row>
    <row r="871" spans="1:6" x14ac:dyDescent="0.2">
      <c r="A871" t="s">
        <v>417</v>
      </c>
      <c r="B871">
        <v>0.77553180498605501</v>
      </c>
      <c r="C871">
        <v>3.0871432011953002</v>
      </c>
      <c r="D871">
        <v>9.1597806464717397</v>
      </c>
      <c r="E871">
        <v>2.47392222318976E-3</v>
      </c>
      <c r="F871">
        <v>1.1115588471780199E-2</v>
      </c>
    </row>
    <row r="872" spans="1:6" x14ac:dyDescent="0.2">
      <c r="A872" t="s">
        <v>527</v>
      </c>
      <c r="B872">
        <v>1.9645982676007501</v>
      </c>
      <c r="C872">
        <v>4.0042904807536699</v>
      </c>
      <c r="D872">
        <v>9.1421166972586594</v>
      </c>
      <c r="E872">
        <v>2.4979195755216099E-3</v>
      </c>
      <c r="F872">
        <v>1.12105253969161E-2</v>
      </c>
    </row>
    <row r="873" spans="1:6" x14ac:dyDescent="0.2">
      <c r="A873" t="s">
        <v>1026</v>
      </c>
      <c r="B873">
        <v>-0.69690857119709704</v>
      </c>
      <c r="C873">
        <v>4.1072027553828896</v>
      </c>
      <c r="D873">
        <v>9.1307216489542409</v>
      </c>
      <c r="E873">
        <v>2.5135255448700501E-3</v>
      </c>
      <c r="F873">
        <v>1.126762770057E-2</v>
      </c>
    </row>
    <row r="874" spans="1:6" x14ac:dyDescent="0.2">
      <c r="A874" t="s">
        <v>1526</v>
      </c>
      <c r="B874">
        <v>0.28983613535890201</v>
      </c>
      <c r="C874">
        <v>7.49526243049249</v>
      </c>
      <c r="D874">
        <v>9.1271729240036006</v>
      </c>
      <c r="E874">
        <v>2.5184058436563102E-3</v>
      </c>
      <c r="F874">
        <v>1.12765732449628E-2</v>
      </c>
    </row>
    <row r="875" spans="1:6" x14ac:dyDescent="0.2">
      <c r="A875" t="s">
        <v>149</v>
      </c>
      <c r="B875">
        <v>-0.35573572190457498</v>
      </c>
      <c r="C875">
        <v>7.3530343139702401</v>
      </c>
      <c r="D875">
        <v>9.1247192136948492</v>
      </c>
      <c r="E875">
        <v>2.5217858726732899E-3</v>
      </c>
      <c r="F875">
        <v>1.1278788302379701E-2</v>
      </c>
    </row>
    <row r="876" spans="1:6" x14ac:dyDescent="0.2">
      <c r="A876" t="s">
        <v>1525</v>
      </c>
      <c r="B876">
        <v>0.30115495352643001</v>
      </c>
      <c r="C876">
        <v>6.6454337883156001</v>
      </c>
      <c r="D876">
        <v>9.1149329479209396</v>
      </c>
      <c r="E876">
        <v>2.5353124919452498E-3</v>
      </c>
      <c r="F876">
        <v>1.1326327464016E-2</v>
      </c>
    </row>
    <row r="877" spans="1:6" x14ac:dyDescent="0.2">
      <c r="A877" t="s">
        <v>1524</v>
      </c>
      <c r="B877">
        <v>0.252806572113979</v>
      </c>
      <c r="C877">
        <v>7.0675417900980504</v>
      </c>
      <c r="D877">
        <v>9.10421866887555</v>
      </c>
      <c r="E877">
        <v>2.5502062858799301E-3</v>
      </c>
      <c r="F877">
        <v>1.1379858871580601E-2</v>
      </c>
    </row>
    <row r="878" spans="1:6" x14ac:dyDescent="0.2">
      <c r="A878" t="s">
        <v>1441</v>
      </c>
      <c r="B878">
        <v>1.0383865119533799</v>
      </c>
      <c r="C878">
        <v>2.8445586067294002</v>
      </c>
      <c r="D878">
        <v>9.0822833386576907</v>
      </c>
      <c r="E878">
        <v>2.58097596878169E-3</v>
      </c>
      <c r="F878">
        <v>1.15040308574317E-2</v>
      </c>
    </row>
    <row r="879" spans="1:6" x14ac:dyDescent="0.2">
      <c r="A879" t="s">
        <v>726</v>
      </c>
      <c r="B879">
        <v>-0.69210965560804305</v>
      </c>
      <c r="C879">
        <v>4.4514187946879504</v>
      </c>
      <c r="D879">
        <v>9.0741426704925807</v>
      </c>
      <c r="E879">
        <v>2.5924909014740198E-3</v>
      </c>
      <c r="F879">
        <v>1.1542194685492E-2</v>
      </c>
    </row>
    <row r="880" spans="1:6" x14ac:dyDescent="0.2">
      <c r="A880" t="s">
        <v>1523</v>
      </c>
      <c r="B880">
        <v>0.44523286067499002</v>
      </c>
      <c r="C880">
        <v>8.8806639545647208</v>
      </c>
      <c r="D880">
        <v>9.0679909223609094</v>
      </c>
      <c r="E880">
        <v>2.601227100455E-3</v>
      </c>
      <c r="F880">
        <v>1.1567914375061E-2</v>
      </c>
    </row>
    <row r="881" spans="1:6" x14ac:dyDescent="0.2">
      <c r="A881" t="s">
        <v>758</v>
      </c>
      <c r="B881">
        <v>-0.42652476169538101</v>
      </c>
      <c r="C881">
        <v>8.8784971818447609</v>
      </c>
      <c r="D881">
        <v>9.0500136543368193</v>
      </c>
      <c r="E881">
        <v>2.6269285761673302E-3</v>
      </c>
      <c r="F881">
        <v>1.1668936141179699E-2</v>
      </c>
    </row>
    <row r="882" spans="1:6" x14ac:dyDescent="0.2">
      <c r="A882" t="s">
        <v>226</v>
      </c>
      <c r="B882">
        <v>-0.30289099397501501</v>
      </c>
      <c r="C882">
        <v>7.0727169630017901</v>
      </c>
      <c r="D882">
        <v>9.0434593565507004</v>
      </c>
      <c r="E882">
        <v>2.63636302724847E-3</v>
      </c>
      <c r="F882">
        <v>1.16861578695132E-2</v>
      </c>
    </row>
    <row r="883" spans="1:6" x14ac:dyDescent="0.2">
      <c r="A883" t="s">
        <v>1339</v>
      </c>
      <c r="B883">
        <v>6.0006019933476198</v>
      </c>
      <c r="C883">
        <v>2.97126675816985</v>
      </c>
      <c r="D883">
        <v>9.0431669952584901</v>
      </c>
      <c r="E883">
        <v>2.6367846612716001E-3</v>
      </c>
      <c r="F883">
        <v>1.16861578695132E-2</v>
      </c>
    </row>
    <row r="884" spans="1:6" x14ac:dyDescent="0.2">
      <c r="A884" t="s">
        <v>1404</v>
      </c>
      <c r="B884">
        <v>0.59384467413583797</v>
      </c>
      <c r="C884">
        <v>5.4949554292333298</v>
      </c>
      <c r="D884">
        <v>9.0342738137499605</v>
      </c>
      <c r="E884">
        <v>2.64964288560146E-3</v>
      </c>
      <c r="F884">
        <v>1.1729846024706799E-2</v>
      </c>
    </row>
    <row r="885" spans="1:6" x14ac:dyDescent="0.2">
      <c r="A885" t="s">
        <v>1665</v>
      </c>
      <c r="B885">
        <v>-0.298756473684335</v>
      </c>
      <c r="C885">
        <v>11.2202767064505</v>
      </c>
      <c r="D885">
        <v>9.0210253506216294</v>
      </c>
      <c r="E885">
        <v>2.6689163604216499E-3</v>
      </c>
      <c r="F885">
        <v>1.1801803227249099E-2</v>
      </c>
    </row>
    <row r="886" spans="1:6" x14ac:dyDescent="0.2">
      <c r="A886" t="s">
        <v>340</v>
      </c>
      <c r="B886">
        <v>0.67847121211386596</v>
      </c>
      <c r="C886">
        <v>7.1907741293322696</v>
      </c>
      <c r="D886">
        <v>9.0168756202164193</v>
      </c>
      <c r="E886">
        <v>2.6749824920706501E-3</v>
      </c>
      <c r="F886">
        <v>1.1802761154301599E-2</v>
      </c>
    </row>
    <row r="887" spans="1:6" x14ac:dyDescent="0.2">
      <c r="A887" t="s">
        <v>985</v>
      </c>
      <c r="B887">
        <v>0.44926494343639101</v>
      </c>
      <c r="C887">
        <v>8.1136189284574094</v>
      </c>
      <c r="D887">
        <v>9.0167463039537008</v>
      </c>
      <c r="E887">
        <v>2.67517175305993E-3</v>
      </c>
      <c r="F887">
        <v>1.1802761154301599E-2</v>
      </c>
    </row>
    <row r="888" spans="1:6" x14ac:dyDescent="0.2">
      <c r="A888" t="s">
        <v>524</v>
      </c>
      <c r="B888">
        <v>0.58918154626113295</v>
      </c>
      <c r="C888">
        <v>9.0585634600097205</v>
      </c>
      <c r="D888">
        <v>9.0141242367828802</v>
      </c>
      <c r="E888">
        <v>2.6790122168375099E-3</v>
      </c>
      <c r="F888">
        <v>1.1806379656840799E-2</v>
      </c>
    </row>
    <row r="889" spans="1:6" x14ac:dyDescent="0.2">
      <c r="A889" t="s">
        <v>1522</v>
      </c>
      <c r="B889">
        <v>0.31806773257967502</v>
      </c>
      <c r="C889">
        <v>7.3176200202325701</v>
      </c>
      <c r="D889">
        <v>9.00743331378305</v>
      </c>
      <c r="E889">
        <v>2.6888375987225701E-3</v>
      </c>
      <c r="F889">
        <v>1.18363357808632E-2</v>
      </c>
    </row>
    <row r="890" spans="1:6" x14ac:dyDescent="0.2">
      <c r="A890" t="s">
        <v>1521</v>
      </c>
      <c r="B890">
        <v>-0.28400246907059501</v>
      </c>
      <c r="C890">
        <v>8.0694812823852509</v>
      </c>
      <c r="D890">
        <v>8.9908615947303403</v>
      </c>
      <c r="E890">
        <v>2.7133304004953399E-3</v>
      </c>
      <c r="F890">
        <v>1.1930718262695501E-2</v>
      </c>
    </row>
    <row r="891" spans="1:6" x14ac:dyDescent="0.2">
      <c r="A891" t="s">
        <v>648</v>
      </c>
      <c r="B891">
        <v>-0.28767961303643302</v>
      </c>
      <c r="C891">
        <v>8.2849684842314009</v>
      </c>
      <c r="D891">
        <v>8.9746827856474702</v>
      </c>
      <c r="E891">
        <v>2.7374610336707802E-3</v>
      </c>
      <c r="F891">
        <v>1.2023297955751799E-2</v>
      </c>
    </row>
    <row r="892" spans="1:6" x14ac:dyDescent="0.2">
      <c r="A892" t="s">
        <v>1209</v>
      </c>
      <c r="B892">
        <v>0.68641459319874198</v>
      </c>
      <c r="C892">
        <v>3.4296744885456398</v>
      </c>
      <c r="D892">
        <v>8.9719301066241606</v>
      </c>
      <c r="E892">
        <v>2.7415882829048598E-3</v>
      </c>
      <c r="F892">
        <v>1.2027910884259399E-2</v>
      </c>
    </row>
    <row r="893" spans="1:6" x14ac:dyDescent="0.2">
      <c r="A893" t="s">
        <v>1664</v>
      </c>
      <c r="B893">
        <v>0.49331833929491498</v>
      </c>
      <c r="C893">
        <v>5.1888445426485896</v>
      </c>
      <c r="D893">
        <v>8.9522278499772199</v>
      </c>
      <c r="E893">
        <v>2.7713140550607199E-3</v>
      </c>
      <c r="F893">
        <v>1.2142626157215499E-2</v>
      </c>
    </row>
    <row r="894" spans="1:6" x14ac:dyDescent="0.2">
      <c r="A894" t="s">
        <v>488</v>
      </c>
      <c r="B894">
        <v>1.57880046825017</v>
      </c>
      <c r="C894">
        <v>3.6992357235553901</v>
      </c>
      <c r="D894">
        <v>8.9500800394679292</v>
      </c>
      <c r="E894">
        <v>2.7745742844617199E-3</v>
      </c>
      <c r="F894">
        <v>1.2142626157215499E-2</v>
      </c>
    </row>
    <row r="895" spans="1:6" x14ac:dyDescent="0.2">
      <c r="A895" t="s">
        <v>1520</v>
      </c>
      <c r="B895">
        <v>0.46636201207435801</v>
      </c>
      <c r="C895">
        <v>6.9993589259354101</v>
      </c>
      <c r="D895">
        <v>8.9484475174280593</v>
      </c>
      <c r="E895">
        <v>2.77705494616288E-3</v>
      </c>
      <c r="F895">
        <v>1.2142626157215499E-2</v>
      </c>
    </row>
    <row r="896" spans="1:6" x14ac:dyDescent="0.2">
      <c r="A896" t="s">
        <v>163</v>
      </c>
      <c r="B896">
        <v>-0.76969699865786201</v>
      </c>
      <c r="C896">
        <v>6.17002458613646</v>
      </c>
      <c r="D896">
        <v>8.9445649632091193</v>
      </c>
      <c r="E896">
        <v>2.78296364425751E-3</v>
      </c>
      <c r="F896">
        <v>1.2152275679759199E-2</v>
      </c>
    </row>
    <row r="897" spans="1:6" x14ac:dyDescent="0.2">
      <c r="A897" t="s">
        <v>1519</v>
      </c>
      <c r="B897">
        <v>0.56622543570574502</v>
      </c>
      <c r="C897">
        <v>6.0047865834484204</v>
      </c>
      <c r="D897">
        <v>8.9424568282866694</v>
      </c>
      <c r="E897">
        <v>2.7861772734080301E-3</v>
      </c>
      <c r="F897">
        <v>1.2152275679759199E-2</v>
      </c>
    </row>
    <row r="898" spans="1:6" x14ac:dyDescent="0.2">
      <c r="A898" t="s">
        <v>515</v>
      </c>
      <c r="B898">
        <v>-0.31678673179241901</v>
      </c>
      <c r="C898">
        <v>10.5612889073831</v>
      </c>
      <c r="D898">
        <v>8.9408768833871495</v>
      </c>
      <c r="E898">
        <v>2.7885882027997E-3</v>
      </c>
      <c r="F898">
        <v>1.2152275679759199E-2</v>
      </c>
    </row>
    <row r="899" spans="1:6" x14ac:dyDescent="0.2">
      <c r="A899" t="s">
        <v>1154</v>
      </c>
      <c r="B899">
        <v>0.64083555086669097</v>
      </c>
      <c r="C899">
        <v>8.6649983645464292</v>
      </c>
      <c r="D899">
        <v>8.9295124905934795</v>
      </c>
      <c r="E899">
        <v>2.8059923262593101E-3</v>
      </c>
      <c r="F899">
        <v>1.22145033444851E-2</v>
      </c>
    </row>
    <row r="900" spans="1:6" x14ac:dyDescent="0.2">
      <c r="A900" t="s">
        <v>967</v>
      </c>
      <c r="B900">
        <v>-0.47661025296904203</v>
      </c>
      <c r="C900">
        <v>8.1449704211569394</v>
      </c>
      <c r="D900">
        <v>8.9044632835310207</v>
      </c>
      <c r="E900">
        <v>2.8447447816750001E-3</v>
      </c>
      <c r="F900">
        <v>1.23617205280925E-2</v>
      </c>
    </row>
    <row r="901" spans="1:6" x14ac:dyDescent="0.2">
      <c r="A901" t="s">
        <v>831</v>
      </c>
      <c r="B901">
        <v>0.577011867071753</v>
      </c>
      <c r="C901">
        <v>7.0196301592111601</v>
      </c>
      <c r="D901">
        <v>8.9035700017247006</v>
      </c>
      <c r="E901">
        <v>2.8461367294149902E-3</v>
      </c>
      <c r="F901">
        <v>1.23617205280925E-2</v>
      </c>
    </row>
    <row r="902" spans="1:6" x14ac:dyDescent="0.2">
      <c r="A902" t="s">
        <v>1518</v>
      </c>
      <c r="B902">
        <v>0.32842561191636499</v>
      </c>
      <c r="C902">
        <v>6.5327664015233999</v>
      </c>
      <c r="D902">
        <v>8.8988009555371796</v>
      </c>
      <c r="E902">
        <v>2.8535797621833301E-3</v>
      </c>
      <c r="F902">
        <v>1.2380292220171601E-2</v>
      </c>
    </row>
    <row r="903" spans="1:6" x14ac:dyDescent="0.2">
      <c r="A903" t="s">
        <v>794</v>
      </c>
      <c r="B903">
        <v>-0.45940693288301498</v>
      </c>
      <c r="C903">
        <v>4.7161682957856401</v>
      </c>
      <c r="D903">
        <v>8.8790419148509496</v>
      </c>
      <c r="E903">
        <v>2.8846288505563699E-3</v>
      </c>
      <c r="F903">
        <v>1.25011243645508E-2</v>
      </c>
    </row>
    <row r="904" spans="1:6" x14ac:dyDescent="0.2">
      <c r="A904" t="s">
        <v>9</v>
      </c>
      <c r="B904">
        <v>0.35528005191982798</v>
      </c>
      <c r="C904">
        <v>8.7471997707345199</v>
      </c>
      <c r="D904">
        <v>8.8760558541221393</v>
      </c>
      <c r="E904">
        <v>2.88935086128845E-3</v>
      </c>
      <c r="F904">
        <v>1.2507721502521101E-2</v>
      </c>
    </row>
    <row r="905" spans="1:6" x14ac:dyDescent="0.2">
      <c r="A905" t="s">
        <v>1319</v>
      </c>
      <c r="B905">
        <v>3.2491758845287801</v>
      </c>
      <c r="C905">
        <v>3.5799805987845201</v>
      </c>
      <c r="D905">
        <v>8.8647496898474998</v>
      </c>
      <c r="E905">
        <v>2.9073011289894699E-3</v>
      </c>
      <c r="F905">
        <v>1.25715045500219E-2</v>
      </c>
    </row>
    <row r="906" spans="1:6" x14ac:dyDescent="0.2">
      <c r="A906" t="s">
        <v>1517</v>
      </c>
      <c r="B906">
        <v>-0.42417262354597801</v>
      </c>
      <c r="C906">
        <v>5.4833330285335098</v>
      </c>
      <c r="D906">
        <v>8.8529022522385592</v>
      </c>
      <c r="E906">
        <v>2.9262323051151098E-3</v>
      </c>
      <c r="F906">
        <v>1.26393835145801E-2</v>
      </c>
    </row>
    <row r="907" spans="1:6" x14ac:dyDescent="0.2">
      <c r="A907" t="s">
        <v>1272</v>
      </c>
      <c r="B907">
        <v>1.9100256819624599</v>
      </c>
      <c r="C907">
        <v>5.4846801480739096</v>
      </c>
      <c r="D907">
        <v>8.8432576534132394</v>
      </c>
      <c r="E907">
        <v>2.9417359601586501E-3</v>
      </c>
      <c r="F907">
        <v>1.26827771065111E-2</v>
      </c>
    </row>
    <row r="908" spans="1:6" x14ac:dyDescent="0.2">
      <c r="A908" t="s">
        <v>265</v>
      </c>
      <c r="B908">
        <v>-0.49989980070546702</v>
      </c>
      <c r="C908">
        <v>5.8366080261476796</v>
      </c>
      <c r="D908">
        <v>8.8426176728795909</v>
      </c>
      <c r="E908">
        <v>2.9427676734729001E-3</v>
      </c>
      <c r="F908">
        <v>1.26827771065111E-2</v>
      </c>
    </row>
    <row r="909" spans="1:6" x14ac:dyDescent="0.2">
      <c r="A909" t="s">
        <v>1044</v>
      </c>
      <c r="B909">
        <v>-0.27046913408200801</v>
      </c>
      <c r="C909">
        <v>9.6601183070159706</v>
      </c>
      <c r="D909">
        <v>8.8204836688440604</v>
      </c>
      <c r="E909">
        <v>2.9786770206696399E-3</v>
      </c>
      <c r="F909">
        <v>1.28234014028608E-2</v>
      </c>
    </row>
    <row r="910" spans="1:6" x14ac:dyDescent="0.2">
      <c r="A910" t="s">
        <v>1516</v>
      </c>
      <c r="B910">
        <v>0.45680885760475498</v>
      </c>
      <c r="C910">
        <v>4.7013300495316699</v>
      </c>
      <c r="D910">
        <v>8.8178241487176798</v>
      </c>
      <c r="E910">
        <v>2.9830215725513902E-3</v>
      </c>
      <c r="F910">
        <v>1.2827977257539499E-2</v>
      </c>
    </row>
    <row r="911" spans="1:6" x14ac:dyDescent="0.2">
      <c r="A911" t="s">
        <v>1413</v>
      </c>
      <c r="B911">
        <v>0.65658878339970494</v>
      </c>
      <c r="C911">
        <v>6.5201929174206903</v>
      </c>
      <c r="D911">
        <v>8.8145538620944706</v>
      </c>
      <c r="E911">
        <v>2.9883726887367898E-3</v>
      </c>
      <c r="F911">
        <v>1.2836866857441899E-2</v>
      </c>
    </row>
    <row r="912" spans="1:6" x14ac:dyDescent="0.2">
      <c r="A912" t="s">
        <v>1149</v>
      </c>
      <c r="B912">
        <v>-1.8201133123020801</v>
      </c>
      <c r="C912">
        <v>2.6550131767311802</v>
      </c>
      <c r="D912">
        <v>8.8021230715602705</v>
      </c>
      <c r="E912">
        <v>3.00880212141026E-3</v>
      </c>
      <c r="F912">
        <v>1.2910436325568301E-2</v>
      </c>
    </row>
    <row r="913" spans="1:6" x14ac:dyDescent="0.2">
      <c r="A913" t="s">
        <v>1515</v>
      </c>
      <c r="B913">
        <v>0.266959691739383</v>
      </c>
      <c r="C913">
        <v>7.8078001224265901</v>
      </c>
      <c r="D913">
        <v>8.7922585309449701</v>
      </c>
      <c r="E913">
        <v>3.0251149687562299E-3</v>
      </c>
      <c r="F913">
        <v>1.2966200014109801E-2</v>
      </c>
    </row>
    <row r="914" spans="1:6" x14ac:dyDescent="0.2">
      <c r="A914" t="s">
        <v>1514</v>
      </c>
      <c r="B914">
        <v>-0.28518013917340201</v>
      </c>
      <c r="C914">
        <v>6.8912022992309403</v>
      </c>
      <c r="D914">
        <v>8.7878540177481508</v>
      </c>
      <c r="E914">
        <v>3.0324276357525902E-3</v>
      </c>
      <c r="F914">
        <v>1.2983307369284601E-2</v>
      </c>
    </row>
    <row r="915" spans="1:6" x14ac:dyDescent="0.2">
      <c r="A915" t="s">
        <v>293</v>
      </c>
      <c r="B915">
        <v>-0.39362103753497601</v>
      </c>
      <c r="C915">
        <v>7.1375856177081296</v>
      </c>
      <c r="D915">
        <v>8.7853218175693293</v>
      </c>
      <c r="E915">
        <v>3.0366398910441502E-3</v>
      </c>
      <c r="F915">
        <v>1.29871174333606E-2</v>
      </c>
    </row>
    <row r="916" spans="1:6" x14ac:dyDescent="0.2">
      <c r="A916" t="s">
        <v>194</v>
      </c>
      <c r="B916">
        <v>-0.36438714790469001</v>
      </c>
      <c r="C916">
        <v>8.4849441800978394</v>
      </c>
      <c r="D916">
        <v>8.7826423735807104</v>
      </c>
      <c r="E916">
        <v>3.0411035560355699E-3</v>
      </c>
      <c r="F916">
        <v>1.29919932246372E-2</v>
      </c>
    </row>
    <row r="917" spans="1:6" x14ac:dyDescent="0.2">
      <c r="A917" t="s">
        <v>653</v>
      </c>
      <c r="B917">
        <v>-0.68649548649464198</v>
      </c>
      <c r="C917">
        <v>3.9547888937574398</v>
      </c>
      <c r="D917">
        <v>8.7762738266151104</v>
      </c>
      <c r="E917">
        <v>3.0517396384887601E-3</v>
      </c>
      <c r="F917">
        <v>1.3023198959446E-2</v>
      </c>
    </row>
    <row r="918" spans="1:6" x14ac:dyDescent="0.2">
      <c r="A918" t="s">
        <v>1513</v>
      </c>
      <c r="B918">
        <v>-0.40559933051626201</v>
      </c>
      <c r="C918">
        <v>10.132469953217401</v>
      </c>
      <c r="D918">
        <v>8.7712644041568808</v>
      </c>
      <c r="E918">
        <v>3.06013240248871E-3</v>
      </c>
      <c r="F918">
        <v>1.3044773785527101E-2</v>
      </c>
    </row>
    <row r="919" spans="1:6" x14ac:dyDescent="0.2">
      <c r="A919" t="s">
        <v>1512</v>
      </c>
      <c r="B919">
        <v>0.21815444026532901</v>
      </c>
      <c r="C919">
        <v>8.9251616203911102</v>
      </c>
      <c r="D919">
        <v>8.7589593600809508</v>
      </c>
      <c r="E919">
        <v>3.0808479069509998E-3</v>
      </c>
      <c r="F919">
        <v>1.3118773930578901E-2</v>
      </c>
    </row>
    <row r="920" spans="1:6" x14ac:dyDescent="0.2">
      <c r="A920" t="s">
        <v>1395</v>
      </c>
      <c r="B920">
        <v>-0.84105246241596299</v>
      </c>
      <c r="C920">
        <v>3.8727667950731202</v>
      </c>
      <c r="D920">
        <v>8.7557716850168195</v>
      </c>
      <c r="E920">
        <v>3.0862375458582101E-3</v>
      </c>
      <c r="F920">
        <v>1.31274239028942E-2</v>
      </c>
    </row>
    <row r="921" spans="1:6" x14ac:dyDescent="0.2">
      <c r="A921" t="s">
        <v>246</v>
      </c>
      <c r="B921">
        <v>0.554510822874694</v>
      </c>
      <c r="C921">
        <v>4.2973296865226596</v>
      </c>
      <c r="D921">
        <v>8.7472157323087796</v>
      </c>
      <c r="E921">
        <v>3.1007511427149502E-3</v>
      </c>
      <c r="F921">
        <v>1.31748219748617E-2</v>
      </c>
    </row>
    <row r="922" spans="1:6" x14ac:dyDescent="0.2">
      <c r="A922" t="s">
        <v>536</v>
      </c>
      <c r="B922">
        <v>0.41974780833296499</v>
      </c>
      <c r="C922">
        <v>7.8060230148118901</v>
      </c>
      <c r="D922">
        <v>8.7398713644983594</v>
      </c>
      <c r="E922">
        <v>3.1132648126965499E-3</v>
      </c>
      <c r="F922">
        <v>1.32136288304352E-2</v>
      </c>
    </row>
    <row r="923" spans="1:6" x14ac:dyDescent="0.2">
      <c r="A923" t="s">
        <v>228</v>
      </c>
      <c r="B923">
        <v>-0.33373902820438101</v>
      </c>
      <c r="C923">
        <v>7.7966308113120704</v>
      </c>
      <c r="D923">
        <v>8.7216429639967501</v>
      </c>
      <c r="E923">
        <v>3.1445453893332201E-3</v>
      </c>
      <c r="F923">
        <v>1.3331917491218599E-2</v>
      </c>
    </row>
    <row r="924" spans="1:6" x14ac:dyDescent="0.2">
      <c r="A924" t="s">
        <v>1368</v>
      </c>
      <c r="B924">
        <v>-0.56912257841001601</v>
      </c>
      <c r="C924">
        <v>6.9556336795316502</v>
      </c>
      <c r="D924">
        <v>8.6964827893694299</v>
      </c>
      <c r="E924">
        <v>3.1882465190071199E-3</v>
      </c>
      <c r="F924">
        <v>1.34890267817581E-2</v>
      </c>
    </row>
    <row r="925" spans="1:6" x14ac:dyDescent="0.2">
      <c r="A925" t="s">
        <v>1511</v>
      </c>
      <c r="B925">
        <v>0.50633703850371103</v>
      </c>
      <c r="C925">
        <v>4.7258497044467198</v>
      </c>
      <c r="D925">
        <v>8.6963357930915208</v>
      </c>
      <c r="E925">
        <v>3.1885036444984699E-3</v>
      </c>
      <c r="F925">
        <v>1.34890267817581E-2</v>
      </c>
    </row>
    <row r="926" spans="1:6" x14ac:dyDescent="0.2">
      <c r="A926" t="s">
        <v>1510</v>
      </c>
      <c r="B926">
        <v>0.297457183122879</v>
      </c>
      <c r="C926">
        <v>6.5428514496993699</v>
      </c>
      <c r="D926">
        <v>8.6482392998534792</v>
      </c>
      <c r="E926">
        <v>3.2737756792586199E-3</v>
      </c>
      <c r="F926">
        <v>1.38347990596994E-2</v>
      </c>
    </row>
    <row r="927" spans="1:6" x14ac:dyDescent="0.2">
      <c r="A927" t="s">
        <v>1509</v>
      </c>
      <c r="B927">
        <v>-0.38513976733476002</v>
      </c>
      <c r="C927">
        <v>11.0960826897464</v>
      </c>
      <c r="D927">
        <v>8.6141759095763</v>
      </c>
      <c r="E927">
        <v>3.3355667775123998E-3</v>
      </c>
      <c r="F927">
        <v>1.40677494023085E-2</v>
      </c>
    </row>
    <row r="928" spans="1:6" x14ac:dyDescent="0.2">
      <c r="A928" t="s">
        <v>84</v>
      </c>
      <c r="B928">
        <v>-0.441543868768901</v>
      </c>
      <c r="C928">
        <v>6.9676068802333697</v>
      </c>
      <c r="D928">
        <v>8.6138863259869307</v>
      </c>
      <c r="E928">
        <v>3.3360971337784602E-3</v>
      </c>
      <c r="F928">
        <v>1.40677494023085E-2</v>
      </c>
    </row>
    <row r="929" spans="1:6" x14ac:dyDescent="0.2">
      <c r="A929" t="s">
        <v>1416</v>
      </c>
      <c r="B929">
        <v>0.70417629821892702</v>
      </c>
      <c r="C929">
        <v>3.24589715341732</v>
      </c>
      <c r="D929">
        <v>8.6083569368195807</v>
      </c>
      <c r="E929">
        <v>3.3462403628515798E-3</v>
      </c>
      <c r="F929">
        <v>1.40815953351361E-2</v>
      </c>
    </row>
    <row r="930" spans="1:6" x14ac:dyDescent="0.2">
      <c r="A930" t="s">
        <v>1412</v>
      </c>
      <c r="B930">
        <v>0.649316240643391</v>
      </c>
      <c r="C930">
        <v>3.2405379109035701</v>
      </c>
      <c r="D930">
        <v>8.6081691826143594</v>
      </c>
      <c r="E930">
        <v>3.3465853329090402E-3</v>
      </c>
      <c r="F930">
        <v>1.40815953351361E-2</v>
      </c>
    </row>
    <row r="931" spans="1:6" x14ac:dyDescent="0.2">
      <c r="A931" t="s">
        <v>816</v>
      </c>
      <c r="B931">
        <v>0.336877541293438</v>
      </c>
      <c r="C931">
        <v>7.0587827981863898</v>
      </c>
      <c r="D931">
        <v>8.5876081994260893</v>
      </c>
      <c r="E931">
        <v>3.3845826263090698E-3</v>
      </c>
      <c r="F931">
        <v>1.42261650389701E-2</v>
      </c>
    </row>
    <row r="932" spans="1:6" x14ac:dyDescent="0.2">
      <c r="A932" t="s">
        <v>1224</v>
      </c>
      <c r="B932">
        <v>0.73153566165327899</v>
      </c>
      <c r="C932">
        <v>4.1629044024898301</v>
      </c>
      <c r="D932">
        <v>8.5795605067589396</v>
      </c>
      <c r="E932">
        <v>3.3995741516198801E-3</v>
      </c>
      <c r="F932">
        <v>1.4273829601162301E-2</v>
      </c>
    </row>
    <row r="933" spans="1:6" x14ac:dyDescent="0.2">
      <c r="A933" t="s">
        <v>1436</v>
      </c>
      <c r="B933">
        <v>0.93811396308962203</v>
      </c>
      <c r="C933">
        <v>4.6345014627348604</v>
      </c>
      <c r="D933">
        <v>8.56439535448858</v>
      </c>
      <c r="E933">
        <v>3.42800804218161E-3</v>
      </c>
      <c r="F933">
        <v>1.4377771927991299E-2</v>
      </c>
    </row>
    <row r="934" spans="1:6" x14ac:dyDescent="0.2">
      <c r="A934" t="s">
        <v>564</v>
      </c>
      <c r="B934">
        <v>1.15642778560973</v>
      </c>
      <c r="C934">
        <v>4.3769602532063399</v>
      </c>
      <c r="D934">
        <v>8.5517157408703302</v>
      </c>
      <c r="E934">
        <v>3.4519671869644498E-3</v>
      </c>
      <c r="F934">
        <v>1.4462743551815699E-2</v>
      </c>
    </row>
    <row r="935" spans="1:6" x14ac:dyDescent="0.2">
      <c r="A935" t="s">
        <v>1508</v>
      </c>
      <c r="B935">
        <v>0.24535789048291101</v>
      </c>
      <c r="C935">
        <v>7.51044493300589</v>
      </c>
      <c r="D935">
        <v>8.5370413246255907</v>
      </c>
      <c r="E935">
        <v>3.4799082984217199E-3</v>
      </c>
      <c r="F935">
        <v>1.45641986493902E-2</v>
      </c>
    </row>
    <row r="936" spans="1:6" x14ac:dyDescent="0.2">
      <c r="A936" t="s">
        <v>1507</v>
      </c>
      <c r="B936">
        <v>-0.35575290401917398</v>
      </c>
      <c r="C936">
        <v>6.9818829054401297</v>
      </c>
      <c r="D936">
        <v>8.5258914893296893</v>
      </c>
      <c r="E936">
        <v>3.5012920057258998E-3</v>
      </c>
      <c r="F936">
        <v>1.4638021872066901E-2</v>
      </c>
    </row>
    <row r="937" spans="1:6" x14ac:dyDescent="0.2">
      <c r="A937" t="s">
        <v>1013</v>
      </c>
      <c r="B937">
        <v>-0.53517881211918195</v>
      </c>
      <c r="C937">
        <v>7.6384903665334196</v>
      </c>
      <c r="D937">
        <v>8.5120272651603806</v>
      </c>
      <c r="E937">
        <v>3.5280679594706702E-3</v>
      </c>
      <c r="F937">
        <v>1.4734206894840699E-2</v>
      </c>
    </row>
    <row r="938" spans="1:6" x14ac:dyDescent="0.2">
      <c r="A938" t="s">
        <v>1663</v>
      </c>
      <c r="B938">
        <v>0.47825852821693798</v>
      </c>
      <c r="C938">
        <v>6.3076665892081003</v>
      </c>
      <c r="D938">
        <v>8.5087952433973992</v>
      </c>
      <c r="E938">
        <v>3.5343398259725799E-3</v>
      </c>
      <c r="F938">
        <v>1.47446471501887E-2</v>
      </c>
    </row>
    <row r="939" spans="1:6" x14ac:dyDescent="0.2">
      <c r="A939" t="s">
        <v>1506</v>
      </c>
      <c r="B939">
        <v>0.32551247779694198</v>
      </c>
      <c r="C939">
        <v>6.59030640418987</v>
      </c>
      <c r="D939">
        <v>8.5047475104390795</v>
      </c>
      <c r="E939">
        <v>3.54221060462408E-3</v>
      </c>
      <c r="F939">
        <v>1.47617284152191E-2</v>
      </c>
    </row>
    <row r="940" spans="1:6" x14ac:dyDescent="0.2">
      <c r="A940" t="s">
        <v>1662</v>
      </c>
      <c r="B940">
        <v>-0.376347112979731</v>
      </c>
      <c r="C940">
        <v>5.4458235326272701</v>
      </c>
      <c r="D940">
        <v>8.5024882696982296</v>
      </c>
      <c r="E940">
        <v>3.5466114243131999E-3</v>
      </c>
      <c r="F940">
        <v>1.4764328069904501E-2</v>
      </c>
    </row>
    <row r="941" spans="1:6" x14ac:dyDescent="0.2">
      <c r="A941" t="s">
        <v>553</v>
      </c>
      <c r="B941">
        <v>0.38920376412702201</v>
      </c>
      <c r="C941">
        <v>8.8761856418090197</v>
      </c>
      <c r="D941">
        <v>8.4852332184392196</v>
      </c>
      <c r="E941">
        <v>3.5804067818833302E-3</v>
      </c>
      <c r="F941">
        <v>1.4889159691895699E-2</v>
      </c>
    </row>
    <row r="942" spans="1:6" x14ac:dyDescent="0.2">
      <c r="A942" t="s">
        <v>1661</v>
      </c>
      <c r="B942">
        <v>0.47237311365115497</v>
      </c>
      <c r="C942">
        <v>4.74688754864325</v>
      </c>
      <c r="D942">
        <v>8.4823025165894705</v>
      </c>
      <c r="E942">
        <v>3.5861792372044298E-3</v>
      </c>
      <c r="F942">
        <v>1.48973162999278E-2</v>
      </c>
    </row>
    <row r="943" spans="1:6" x14ac:dyDescent="0.2">
      <c r="A943" t="s">
        <v>1505</v>
      </c>
      <c r="B943">
        <v>0.58147596323041595</v>
      </c>
      <c r="C943">
        <v>4.8606347731105499</v>
      </c>
      <c r="D943">
        <v>8.4716490403337197</v>
      </c>
      <c r="E943">
        <v>3.6072426961748501E-3</v>
      </c>
      <c r="F943">
        <v>1.4968908385719199E-2</v>
      </c>
    </row>
    <row r="944" spans="1:6" x14ac:dyDescent="0.2">
      <c r="A944" t="s">
        <v>1108</v>
      </c>
      <c r="B944">
        <v>-0.87815231091886803</v>
      </c>
      <c r="C944">
        <v>3.9502084863603901</v>
      </c>
      <c r="D944">
        <v>8.4602935468339897</v>
      </c>
      <c r="E944">
        <v>3.62983269041923E-3</v>
      </c>
      <c r="F944">
        <v>1.5046676550210801E-2</v>
      </c>
    </row>
    <row r="945" spans="1:6" x14ac:dyDescent="0.2">
      <c r="A945" t="s">
        <v>1348</v>
      </c>
      <c r="B945">
        <v>-0.47272297689809101</v>
      </c>
      <c r="C945">
        <v>4.8050535958064504</v>
      </c>
      <c r="D945">
        <v>8.4502027089806209</v>
      </c>
      <c r="E945">
        <v>3.6500275529603599E-3</v>
      </c>
      <c r="F945">
        <v>1.51143619751293E-2</v>
      </c>
    </row>
    <row r="946" spans="1:6" x14ac:dyDescent="0.2">
      <c r="A946" t="s">
        <v>1504</v>
      </c>
      <c r="B946">
        <v>0.25555768329578799</v>
      </c>
      <c r="C946">
        <v>6.2037637926754199</v>
      </c>
      <c r="D946">
        <v>8.4310089121877994</v>
      </c>
      <c r="E946">
        <v>3.6887561725014398E-3</v>
      </c>
      <c r="F946">
        <v>1.5258569183394801E-2</v>
      </c>
    </row>
    <row r="947" spans="1:6" x14ac:dyDescent="0.2">
      <c r="A947" t="s">
        <v>1503</v>
      </c>
      <c r="B947">
        <v>0.54345690064071805</v>
      </c>
      <c r="C947">
        <v>7.8541950767962501</v>
      </c>
      <c r="D947">
        <v>8.4160809913703591</v>
      </c>
      <c r="E947">
        <v>3.7191659809464599E-3</v>
      </c>
      <c r="F947">
        <v>1.5368097060803099E-2</v>
      </c>
    </row>
    <row r="948" spans="1:6" x14ac:dyDescent="0.2">
      <c r="A948" t="s">
        <v>1179</v>
      </c>
      <c r="B948">
        <v>0.43618258670510701</v>
      </c>
      <c r="C948">
        <v>5.5356869637388098</v>
      </c>
      <c r="D948">
        <v>8.4120273626390905</v>
      </c>
      <c r="E948">
        <v>3.7274676005385598E-3</v>
      </c>
      <c r="F948">
        <v>1.53861360617795E-2</v>
      </c>
    </row>
    <row r="949" spans="1:6" x14ac:dyDescent="0.2">
      <c r="A949" t="s">
        <v>1660</v>
      </c>
      <c r="B949">
        <v>-0.42904888356175902</v>
      </c>
      <c r="C949">
        <v>11.6957044058565</v>
      </c>
      <c r="D949">
        <v>8.4058102978690101</v>
      </c>
      <c r="E949">
        <v>3.7402364591493302E-3</v>
      </c>
      <c r="F949">
        <v>1.54225572983278E-2</v>
      </c>
    </row>
    <row r="950" spans="1:6" x14ac:dyDescent="0.2">
      <c r="A950" t="s">
        <v>1502</v>
      </c>
      <c r="B950">
        <v>0.23153609581017601</v>
      </c>
      <c r="C950">
        <v>7.7387884202346404</v>
      </c>
      <c r="D950">
        <v>8.3501705618803701</v>
      </c>
      <c r="E950">
        <v>3.8565112686432101E-3</v>
      </c>
      <c r="F950">
        <v>1.5885250315201601E-2</v>
      </c>
    </row>
    <row r="951" spans="1:6" x14ac:dyDescent="0.2">
      <c r="A951" t="s">
        <v>1145</v>
      </c>
      <c r="B951">
        <v>-1.0800519332954801</v>
      </c>
      <c r="C951">
        <v>4.6202049032130796</v>
      </c>
      <c r="D951">
        <v>8.3253965612212202</v>
      </c>
      <c r="E951">
        <v>3.9094602693724697E-3</v>
      </c>
      <c r="F951">
        <v>1.6086400203133702E-2</v>
      </c>
    </row>
    <row r="952" spans="1:6" x14ac:dyDescent="0.2">
      <c r="A952" t="s">
        <v>1467</v>
      </c>
      <c r="B952">
        <v>1.9875880382341899</v>
      </c>
      <c r="C952">
        <v>3.9836734501047899</v>
      </c>
      <c r="D952">
        <v>8.31938910245362</v>
      </c>
      <c r="E952">
        <v>3.9224109420473397E-3</v>
      </c>
      <c r="F952">
        <v>1.6122717531506899E-2</v>
      </c>
    </row>
    <row r="953" spans="1:6" x14ac:dyDescent="0.2">
      <c r="A953" t="s">
        <v>1117</v>
      </c>
      <c r="B953">
        <v>-0.67147815515381104</v>
      </c>
      <c r="C953">
        <v>8.4384242493814199</v>
      </c>
      <c r="D953">
        <v>8.2929830501614994</v>
      </c>
      <c r="E953">
        <v>3.9798558289342E-3</v>
      </c>
      <c r="F953">
        <v>1.63416559194367E-2</v>
      </c>
    </row>
    <row r="954" spans="1:6" x14ac:dyDescent="0.2">
      <c r="A954" t="s">
        <v>1501</v>
      </c>
      <c r="B954">
        <v>-0.41831115063468499</v>
      </c>
      <c r="C954">
        <v>6.06439859968369</v>
      </c>
      <c r="D954">
        <v>8.2905827995869199</v>
      </c>
      <c r="E954">
        <v>3.9851196962657903E-3</v>
      </c>
      <c r="F954">
        <v>1.6346099572615898E-2</v>
      </c>
    </row>
    <row r="955" spans="1:6" x14ac:dyDescent="0.2">
      <c r="A955" t="s">
        <v>994</v>
      </c>
      <c r="B955">
        <v>-0.48644641221804702</v>
      </c>
      <c r="C955">
        <v>7.1023544461685999</v>
      </c>
      <c r="D955">
        <v>8.2865761009714696</v>
      </c>
      <c r="E955">
        <v>3.9939223703727E-3</v>
      </c>
      <c r="F955">
        <v>1.6354049115372402E-2</v>
      </c>
    </row>
    <row r="956" spans="1:6" x14ac:dyDescent="0.2">
      <c r="A956" t="s">
        <v>1500</v>
      </c>
      <c r="B956">
        <v>0.31181238210553502</v>
      </c>
      <c r="C956">
        <v>6.3174276456084897</v>
      </c>
      <c r="D956">
        <v>8.2844422908791504</v>
      </c>
      <c r="E956">
        <v>3.9986183996253899E-3</v>
      </c>
      <c r="F956">
        <v>1.6354049115372402E-2</v>
      </c>
    </row>
    <row r="957" spans="1:6" x14ac:dyDescent="0.2">
      <c r="A957" t="s">
        <v>1499</v>
      </c>
      <c r="B957">
        <v>0.23091007523343299</v>
      </c>
      <c r="C957">
        <v>8.7114461935163501</v>
      </c>
      <c r="D957">
        <v>8.2829315061706801</v>
      </c>
      <c r="E957">
        <v>4.0019466889110499E-3</v>
      </c>
      <c r="F957">
        <v>1.6354049115372402E-2</v>
      </c>
    </row>
    <row r="958" spans="1:6" x14ac:dyDescent="0.2">
      <c r="A958" t="s">
        <v>1498</v>
      </c>
      <c r="B958">
        <v>0.32927054657596</v>
      </c>
      <c r="C958">
        <v>7.2954782122020099</v>
      </c>
      <c r="D958">
        <v>8.2820941883573802</v>
      </c>
      <c r="E958">
        <v>4.00379253093154E-3</v>
      </c>
      <c r="F958">
        <v>1.6354049115372402E-2</v>
      </c>
    </row>
    <row r="959" spans="1:6" x14ac:dyDescent="0.2">
      <c r="A959" t="s">
        <v>1450</v>
      </c>
      <c r="B959">
        <v>1.19536262512728</v>
      </c>
      <c r="C959">
        <v>3.96025456832959</v>
      </c>
      <c r="D959">
        <v>8.2676899014095504</v>
      </c>
      <c r="E959">
        <v>4.0356823379985004E-3</v>
      </c>
      <c r="F959">
        <v>1.6467100479369699E-2</v>
      </c>
    </row>
    <row r="960" spans="1:6" x14ac:dyDescent="0.2">
      <c r="A960" t="s">
        <v>1001</v>
      </c>
      <c r="B960">
        <v>-0.37427640615076602</v>
      </c>
      <c r="C960">
        <v>8.2542830883601308</v>
      </c>
      <c r="D960">
        <v>8.2565951513008393</v>
      </c>
      <c r="E960">
        <v>4.0604212452079701E-3</v>
      </c>
      <c r="F960">
        <v>1.6550768141311699E-2</v>
      </c>
    </row>
    <row r="961" spans="1:6" x14ac:dyDescent="0.2">
      <c r="A961" t="s">
        <v>361</v>
      </c>
      <c r="B961">
        <v>0.239024735020888</v>
      </c>
      <c r="C961">
        <v>8.3733539637217405</v>
      </c>
      <c r="D961">
        <v>8.24525285856007</v>
      </c>
      <c r="E961">
        <v>4.0858716673387203E-3</v>
      </c>
      <c r="F961">
        <v>1.6637158695444899E-2</v>
      </c>
    </row>
    <row r="962" spans="1:6" x14ac:dyDescent="0.2">
      <c r="A962" t="s">
        <v>1382</v>
      </c>
      <c r="B962">
        <v>-0.66175259164278299</v>
      </c>
      <c r="C962">
        <v>4.3169785322520404</v>
      </c>
      <c r="D962">
        <v>8.2386574638984609</v>
      </c>
      <c r="E962">
        <v>4.1007453379811199E-3</v>
      </c>
      <c r="F962">
        <v>1.6680347061569401E-2</v>
      </c>
    </row>
    <row r="963" spans="1:6" x14ac:dyDescent="0.2">
      <c r="A963" t="s">
        <v>1497</v>
      </c>
      <c r="B963">
        <v>-0.30479696713375398</v>
      </c>
      <c r="C963">
        <v>6.7597664836914699</v>
      </c>
      <c r="D963">
        <v>8.2362603584920695</v>
      </c>
      <c r="E963">
        <v>4.1061648367878602E-3</v>
      </c>
      <c r="F963">
        <v>1.6685029466739901E-2</v>
      </c>
    </row>
    <row r="964" spans="1:6" x14ac:dyDescent="0.2">
      <c r="A964" t="s">
        <v>1306</v>
      </c>
      <c r="B964">
        <v>1.44745201425647</v>
      </c>
      <c r="C964">
        <v>3.6626893559657598</v>
      </c>
      <c r="D964">
        <v>8.2326194430560697</v>
      </c>
      <c r="E964">
        <v>4.1144103520103599E-3</v>
      </c>
      <c r="F964">
        <v>1.6686715689586101E-2</v>
      </c>
    </row>
    <row r="965" spans="1:6" x14ac:dyDescent="0.2">
      <c r="A965" t="s">
        <v>1496</v>
      </c>
      <c r="B965">
        <v>0.30303411074583497</v>
      </c>
      <c r="C965">
        <v>8.1795666353805192</v>
      </c>
      <c r="D965">
        <v>8.2323075815636102</v>
      </c>
      <c r="E965">
        <v>4.1151174020877396E-3</v>
      </c>
      <c r="F965">
        <v>1.6686715689586101E-2</v>
      </c>
    </row>
    <row r="966" spans="1:6" x14ac:dyDescent="0.2">
      <c r="A966" t="s">
        <v>1273</v>
      </c>
      <c r="B966">
        <v>0.70380361122354895</v>
      </c>
      <c r="C966">
        <v>5.3047002170058999</v>
      </c>
      <c r="D966">
        <v>8.2269923984392506</v>
      </c>
      <c r="E966">
        <v>4.1271869774405397E-3</v>
      </c>
      <c r="F966">
        <v>1.6706939935722701E-2</v>
      </c>
    </row>
    <row r="967" spans="1:6" x14ac:dyDescent="0.2">
      <c r="A967" t="s">
        <v>1495</v>
      </c>
      <c r="B967">
        <v>-0.34388249247923502</v>
      </c>
      <c r="C967">
        <v>6.1815654049268502</v>
      </c>
      <c r="D967">
        <v>8.2263479384597105</v>
      </c>
      <c r="E967">
        <v>4.1286528467403697E-3</v>
      </c>
      <c r="F967">
        <v>1.6706939935722701E-2</v>
      </c>
    </row>
    <row r="968" spans="1:6" x14ac:dyDescent="0.2">
      <c r="A968" t="s">
        <v>1494</v>
      </c>
      <c r="B968">
        <v>0.54118480636266197</v>
      </c>
      <c r="C968">
        <v>6.4920110955314403</v>
      </c>
      <c r="D968">
        <v>8.2167039087640195</v>
      </c>
      <c r="E968">
        <v>4.1506522682351697E-3</v>
      </c>
      <c r="F968">
        <v>1.6768126047231401E-2</v>
      </c>
    </row>
    <row r="969" spans="1:6" x14ac:dyDescent="0.2">
      <c r="A969" t="s">
        <v>1493</v>
      </c>
      <c r="B969">
        <v>0.54809571714107697</v>
      </c>
      <c r="C969">
        <v>6.3140897687989801</v>
      </c>
      <c r="D969">
        <v>8.2159607238098609</v>
      </c>
      <c r="E969">
        <v>4.15235252333589E-3</v>
      </c>
      <c r="F969">
        <v>1.6768126047231401E-2</v>
      </c>
    </row>
    <row r="970" spans="1:6" x14ac:dyDescent="0.2">
      <c r="A970" t="s">
        <v>1492</v>
      </c>
      <c r="B970">
        <v>-0.43030141819037998</v>
      </c>
      <c r="C970">
        <v>7.3039450739065002</v>
      </c>
      <c r="D970">
        <v>8.2136038855026303</v>
      </c>
      <c r="E970">
        <v>4.1577491769629197E-3</v>
      </c>
      <c r="F970">
        <v>1.6772591881060901E-2</v>
      </c>
    </row>
    <row r="971" spans="1:6" x14ac:dyDescent="0.2">
      <c r="A971" t="s">
        <v>1210</v>
      </c>
      <c r="B971">
        <v>1.13728633153373</v>
      </c>
      <c r="C971">
        <v>4.3534174370693499</v>
      </c>
      <c r="D971">
        <v>8.2019422664640196</v>
      </c>
      <c r="E971">
        <v>4.1845570130835197E-3</v>
      </c>
      <c r="F971">
        <v>1.6863333365096399E-2</v>
      </c>
    </row>
    <row r="972" spans="1:6" x14ac:dyDescent="0.2">
      <c r="A972" t="s">
        <v>1491</v>
      </c>
      <c r="B972">
        <v>-0.27087512354835502</v>
      </c>
      <c r="C972">
        <v>7.4895734670929404</v>
      </c>
      <c r="D972">
        <v>8.1974470872507901</v>
      </c>
      <c r="E972">
        <v>4.1949374893069996E-3</v>
      </c>
      <c r="F972">
        <v>1.6887755556849699E-2</v>
      </c>
    </row>
    <row r="973" spans="1:6" x14ac:dyDescent="0.2">
      <c r="A973" t="s">
        <v>1490</v>
      </c>
      <c r="B973">
        <v>-0.25491745394603399</v>
      </c>
      <c r="C973">
        <v>7.6549692156734199</v>
      </c>
      <c r="D973">
        <v>8.1855093756831003</v>
      </c>
      <c r="E973">
        <v>4.2226320155472298E-3</v>
      </c>
      <c r="F973">
        <v>1.6981757766228501E-2</v>
      </c>
    </row>
    <row r="974" spans="1:6" x14ac:dyDescent="0.2">
      <c r="A974" t="s">
        <v>289</v>
      </c>
      <c r="B974">
        <v>0.263288700642</v>
      </c>
      <c r="C974">
        <v>6.8171474215126802</v>
      </c>
      <c r="D974">
        <v>8.17376363517252</v>
      </c>
      <c r="E974">
        <v>4.2500628343410396E-3</v>
      </c>
      <c r="F974">
        <v>1.7074507316998101E-2</v>
      </c>
    </row>
    <row r="975" spans="1:6" x14ac:dyDescent="0.2">
      <c r="A975" t="s">
        <v>1351</v>
      </c>
      <c r="B975">
        <v>-0.49089050460665801</v>
      </c>
      <c r="C975">
        <v>3.7580097441524298</v>
      </c>
      <c r="D975">
        <v>8.1557446729324106</v>
      </c>
      <c r="E975">
        <v>4.2924970658999896E-3</v>
      </c>
      <c r="F975">
        <v>1.7227280318894301E-2</v>
      </c>
    </row>
    <row r="976" spans="1:6" x14ac:dyDescent="0.2">
      <c r="A976" t="s">
        <v>383</v>
      </c>
      <c r="B976">
        <v>0.41981543523450898</v>
      </c>
      <c r="C976">
        <v>5.6183903197602101</v>
      </c>
      <c r="D976">
        <v>8.1503238098605806</v>
      </c>
      <c r="E976">
        <v>4.3053472737003299E-3</v>
      </c>
      <c r="F976">
        <v>1.7257622868362001E-2</v>
      </c>
    </row>
    <row r="977" spans="1:6" x14ac:dyDescent="0.2">
      <c r="A977" t="s">
        <v>1469</v>
      </c>
      <c r="B977">
        <v>2.5407414515365301</v>
      </c>
      <c r="C977">
        <v>3.1251834035349702</v>
      </c>
      <c r="D977">
        <v>8.1488334001643192</v>
      </c>
      <c r="E977">
        <v>4.3088871628348298E-3</v>
      </c>
      <c r="F977">
        <v>1.7257622868362001E-2</v>
      </c>
    </row>
    <row r="978" spans="1:6" x14ac:dyDescent="0.2">
      <c r="A978" t="s">
        <v>99</v>
      </c>
      <c r="B978">
        <v>-0.27953726576847698</v>
      </c>
      <c r="C978">
        <v>8.3975871807970695</v>
      </c>
      <c r="D978">
        <v>8.1360005767641397</v>
      </c>
      <c r="E978">
        <v>4.3394894010663704E-3</v>
      </c>
      <c r="F978">
        <v>1.7362399251554202E-2</v>
      </c>
    </row>
    <row r="979" spans="1:6" x14ac:dyDescent="0.2">
      <c r="A979" t="s">
        <v>1489</v>
      </c>
      <c r="B979">
        <v>0.41041654495236402</v>
      </c>
      <c r="C979">
        <v>6.6778066519665096</v>
      </c>
      <c r="D979">
        <v>8.1293336951545498</v>
      </c>
      <c r="E979">
        <v>4.3554750525253401E-3</v>
      </c>
      <c r="F979">
        <v>1.7408539857179502E-2</v>
      </c>
    </row>
    <row r="980" spans="1:6" x14ac:dyDescent="0.2">
      <c r="A980" t="s">
        <v>1488</v>
      </c>
      <c r="B980">
        <v>-0.22390814305727</v>
      </c>
      <c r="C980">
        <v>9.7686796821306103</v>
      </c>
      <c r="D980">
        <v>8.1206418510680098</v>
      </c>
      <c r="E980">
        <v>4.3764061692160103E-3</v>
      </c>
      <c r="F980">
        <v>1.7474332702211801E-2</v>
      </c>
    </row>
    <row r="981" spans="1:6" x14ac:dyDescent="0.2">
      <c r="A981" t="s">
        <v>1475</v>
      </c>
      <c r="B981">
        <v>3.0899070780919198</v>
      </c>
      <c r="C981">
        <v>9.2251507887218001</v>
      </c>
      <c r="D981">
        <v>8.1165537427635606</v>
      </c>
      <c r="E981">
        <v>4.3862862599068804E-3</v>
      </c>
      <c r="F981">
        <v>1.74942070323535E-2</v>
      </c>
    </row>
    <row r="982" spans="1:6" x14ac:dyDescent="0.2">
      <c r="A982" t="s">
        <v>1487</v>
      </c>
      <c r="B982">
        <v>0.32049625934457598</v>
      </c>
      <c r="C982">
        <v>7.0124602696274803</v>
      </c>
      <c r="D982">
        <v>8.1148814486767193</v>
      </c>
      <c r="E982">
        <v>4.3903343818722899E-3</v>
      </c>
      <c r="F982">
        <v>1.74942070323535E-2</v>
      </c>
    </row>
    <row r="983" spans="1:6" x14ac:dyDescent="0.2">
      <c r="A983" t="s">
        <v>1364</v>
      </c>
      <c r="B983">
        <v>-0.54924099685980599</v>
      </c>
      <c r="C983">
        <v>5.9657609363674897</v>
      </c>
      <c r="D983">
        <v>8.1111414467983405</v>
      </c>
      <c r="E983">
        <v>4.3994015751188898E-3</v>
      </c>
      <c r="F983">
        <v>1.7512485496069E-2</v>
      </c>
    </row>
    <row r="984" spans="1:6" x14ac:dyDescent="0.2">
      <c r="A984" t="s">
        <v>1659</v>
      </c>
      <c r="B984">
        <v>0.573656368981178</v>
      </c>
      <c r="C984">
        <v>4.6079958100704204</v>
      </c>
      <c r="D984">
        <v>8.0813826910866808</v>
      </c>
      <c r="E984">
        <v>4.4722309805437397E-3</v>
      </c>
      <c r="F984">
        <v>1.77842837262925E-2</v>
      </c>
    </row>
    <row r="985" spans="1:6" x14ac:dyDescent="0.2">
      <c r="A985" t="s">
        <v>505</v>
      </c>
      <c r="B985">
        <v>-0.92444548334202703</v>
      </c>
      <c r="C985">
        <v>5.5663176894695603</v>
      </c>
      <c r="D985">
        <v>8.0329465402956508</v>
      </c>
      <c r="E985">
        <v>4.5934054821282298E-3</v>
      </c>
      <c r="F985">
        <v>1.82475833634545E-2</v>
      </c>
    </row>
    <row r="986" spans="1:6" x14ac:dyDescent="0.2">
      <c r="A986" t="s">
        <v>1658</v>
      </c>
      <c r="B986">
        <v>-0.35534363656365803</v>
      </c>
      <c r="C986">
        <v>6.0148677332929203</v>
      </c>
      <c r="D986">
        <v>8.0213561704242</v>
      </c>
      <c r="E986">
        <v>4.6228940480897698E-3</v>
      </c>
      <c r="F986">
        <v>1.8346084095414099E-2</v>
      </c>
    </row>
    <row r="987" spans="1:6" x14ac:dyDescent="0.2">
      <c r="A987" t="s">
        <v>689</v>
      </c>
      <c r="B987">
        <v>0.31560614678976201</v>
      </c>
      <c r="C987">
        <v>5.8595725998862598</v>
      </c>
      <c r="D987">
        <v>8.0167515907773197</v>
      </c>
      <c r="E987">
        <v>4.6346626043716598E-3</v>
      </c>
      <c r="F987">
        <v>1.8374133996439002E-2</v>
      </c>
    </row>
    <row r="988" spans="1:6" x14ac:dyDescent="0.2">
      <c r="A988" t="s">
        <v>1405</v>
      </c>
      <c r="B988">
        <v>0.59546440426283498</v>
      </c>
      <c r="C988">
        <v>5.3517386601654398</v>
      </c>
      <c r="D988">
        <v>8.0075850842876193</v>
      </c>
      <c r="E988">
        <v>4.6581816192922901E-3</v>
      </c>
      <c r="F988">
        <v>1.84431844987787E-2</v>
      </c>
    </row>
    <row r="989" spans="1:6" x14ac:dyDescent="0.2">
      <c r="A989" t="s">
        <v>693</v>
      </c>
      <c r="B989">
        <v>-0.499975685160715</v>
      </c>
      <c r="C989">
        <v>5.67888003984491</v>
      </c>
      <c r="D989">
        <v>8.0062893061048097</v>
      </c>
      <c r="E989">
        <v>4.6615160615997402E-3</v>
      </c>
      <c r="F989">
        <v>1.84431844987787E-2</v>
      </c>
    </row>
    <row r="990" spans="1:6" x14ac:dyDescent="0.2">
      <c r="A990" t="s">
        <v>1486</v>
      </c>
      <c r="B990">
        <v>0.26710229139359398</v>
      </c>
      <c r="C990">
        <v>6.6955606984441403</v>
      </c>
      <c r="D990">
        <v>7.9978413560843498</v>
      </c>
      <c r="E990">
        <v>4.6833149508726897E-3</v>
      </c>
      <c r="F990">
        <v>1.8510695796725301E-2</v>
      </c>
    </row>
    <row r="991" spans="1:6" x14ac:dyDescent="0.2">
      <c r="A991" t="s">
        <v>1430</v>
      </c>
      <c r="B991">
        <v>0.83458634801916298</v>
      </c>
      <c r="C991">
        <v>6.2348538530958901</v>
      </c>
      <c r="D991">
        <v>7.9951339592808104</v>
      </c>
      <c r="E991">
        <v>4.6903230002457901E-3</v>
      </c>
      <c r="F991">
        <v>1.8515482653301201E-2</v>
      </c>
    </row>
    <row r="992" spans="1:6" x14ac:dyDescent="0.2">
      <c r="A992" t="s">
        <v>727</v>
      </c>
      <c r="B992">
        <v>-0.34280673258916999</v>
      </c>
      <c r="C992">
        <v>6.3343134126799097</v>
      </c>
      <c r="D992">
        <v>7.9920751809418098</v>
      </c>
      <c r="E992">
        <v>4.6982534463645299E-3</v>
      </c>
      <c r="F992">
        <v>1.8515482653301201E-2</v>
      </c>
    </row>
    <row r="993" spans="1:6" x14ac:dyDescent="0.2">
      <c r="A993" t="s">
        <v>1485</v>
      </c>
      <c r="B993">
        <v>-0.364342984661091</v>
      </c>
      <c r="C993">
        <v>7.13928608081262</v>
      </c>
      <c r="D993">
        <v>7.9895871122312299</v>
      </c>
      <c r="E993">
        <v>4.70471429488163E-3</v>
      </c>
      <c r="F993">
        <v>1.8515482653301201E-2</v>
      </c>
    </row>
    <row r="994" spans="1:6" x14ac:dyDescent="0.2">
      <c r="A994" t="s">
        <v>198</v>
      </c>
      <c r="B994">
        <v>-0.38184736808132302</v>
      </c>
      <c r="C994">
        <v>6.9749102821251396</v>
      </c>
      <c r="D994">
        <v>7.9892223612580002</v>
      </c>
      <c r="E994">
        <v>4.7056622158260604E-3</v>
      </c>
      <c r="F994">
        <v>1.8515482653301201E-2</v>
      </c>
    </row>
    <row r="995" spans="1:6" x14ac:dyDescent="0.2">
      <c r="A995" t="s">
        <v>430</v>
      </c>
      <c r="B995">
        <v>0.382692376224119</v>
      </c>
      <c r="C995">
        <v>8.3055892328516698</v>
      </c>
      <c r="D995">
        <v>7.9860319743172896</v>
      </c>
      <c r="E995">
        <v>4.7139617437512403E-3</v>
      </c>
      <c r="F995">
        <v>1.8515482653301201E-2</v>
      </c>
    </row>
    <row r="996" spans="1:6" x14ac:dyDescent="0.2">
      <c r="A996" t="s">
        <v>1461</v>
      </c>
      <c r="B996">
        <v>1.3181572028280899</v>
      </c>
      <c r="C996">
        <v>3.0158721334132701</v>
      </c>
      <c r="D996">
        <v>7.9846221105653301</v>
      </c>
      <c r="E996">
        <v>4.7176341366013397E-3</v>
      </c>
      <c r="F996">
        <v>1.8515482653301201E-2</v>
      </c>
    </row>
    <row r="997" spans="1:6" x14ac:dyDescent="0.2">
      <c r="A997" t="s">
        <v>8</v>
      </c>
      <c r="B997">
        <v>-0.41183415246293698</v>
      </c>
      <c r="C997">
        <v>6.1530431680132196</v>
      </c>
      <c r="D997">
        <v>7.9846035675628597</v>
      </c>
      <c r="E997">
        <v>4.7176824565587196E-3</v>
      </c>
      <c r="F997">
        <v>1.8515482653301201E-2</v>
      </c>
    </row>
    <row r="998" spans="1:6" x14ac:dyDescent="0.2">
      <c r="A998" t="s">
        <v>1484</v>
      </c>
      <c r="B998">
        <v>0.32700197291173899</v>
      </c>
      <c r="C998">
        <v>6.9543591579374597</v>
      </c>
      <c r="D998">
        <v>7.9704754922888696</v>
      </c>
      <c r="E998">
        <v>4.7546447624610601E-3</v>
      </c>
      <c r="F998">
        <v>1.86338857238783E-2</v>
      </c>
    </row>
    <row r="999" spans="1:6" x14ac:dyDescent="0.2">
      <c r="A999" t="s">
        <v>1474</v>
      </c>
      <c r="B999">
        <v>3.0566402988436199</v>
      </c>
      <c r="C999">
        <v>5.19063792337192</v>
      </c>
      <c r="D999">
        <v>7.9683871851603101</v>
      </c>
      <c r="E999">
        <v>4.7601332258125602E-3</v>
      </c>
      <c r="F999">
        <v>1.86338857238783E-2</v>
      </c>
    </row>
    <row r="1000" spans="1:6" x14ac:dyDescent="0.2">
      <c r="A1000" t="s">
        <v>1483</v>
      </c>
      <c r="B1000">
        <v>-0.280846796911213</v>
      </c>
      <c r="C1000">
        <v>7.1691683471205501</v>
      </c>
      <c r="D1000">
        <v>7.9669527656229402</v>
      </c>
      <c r="E1000">
        <v>4.7639068882525202E-3</v>
      </c>
      <c r="F1000">
        <v>1.86338857238783E-2</v>
      </c>
    </row>
    <row r="1001" spans="1:6" x14ac:dyDescent="0.2">
      <c r="A1001" t="s">
        <v>1482</v>
      </c>
      <c r="B1001">
        <v>0.32778956167659001</v>
      </c>
      <c r="C1001">
        <v>6.2316625656137896</v>
      </c>
      <c r="D1001">
        <v>7.9648143614091804</v>
      </c>
      <c r="E1001">
        <v>4.7695382480959997E-3</v>
      </c>
      <c r="F1001">
        <v>1.86338857238783E-2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1"/>
  <sheetViews>
    <sheetView workbookViewId="0"/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1343</v>
      </c>
      <c r="B2">
        <v>7.7270485890658502</v>
      </c>
      <c r="C2">
        <v>10.8385845244735</v>
      </c>
      <c r="D2">
        <v>148.14934757499299</v>
      </c>
      <c r="E2" s="1">
        <v>4.4003229025952001E-34</v>
      </c>
      <c r="F2" s="1">
        <v>1.7200862226244599E-30</v>
      </c>
    </row>
    <row r="3" spans="1:6" x14ac:dyDescent="0.2">
      <c r="A3" t="s">
        <v>1226</v>
      </c>
      <c r="B3">
        <v>1.5881108113033999</v>
      </c>
      <c r="C3">
        <v>7.9826026137447101</v>
      </c>
      <c r="D3">
        <v>109.844627109287</v>
      </c>
      <c r="E3" s="1">
        <v>1.05980365204113E-25</v>
      </c>
      <c r="F3" s="1">
        <v>2.0713862379143999E-22</v>
      </c>
    </row>
    <row r="4" spans="1:6" x14ac:dyDescent="0.2">
      <c r="A4" t="s">
        <v>1341</v>
      </c>
      <c r="B4">
        <v>7.2176276431108803</v>
      </c>
      <c r="C4">
        <v>12.7608814412656</v>
      </c>
      <c r="D4">
        <v>108.994627474772</v>
      </c>
      <c r="E4" s="1">
        <v>1.6272633340625499E-25</v>
      </c>
      <c r="F4" s="1">
        <v>2.1203241242835001E-22</v>
      </c>
    </row>
    <row r="5" spans="1:6" x14ac:dyDescent="0.2">
      <c r="A5" t="s">
        <v>1298</v>
      </c>
      <c r="B5">
        <v>2.2820351721739698</v>
      </c>
      <c r="C5">
        <v>8.2862749833652494</v>
      </c>
      <c r="D5">
        <v>108.017044852967</v>
      </c>
      <c r="E5" s="1">
        <v>2.6647661572174302E-25</v>
      </c>
      <c r="F5" s="1">
        <v>2.6041427271407299E-22</v>
      </c>
    </row>
    <row r="6" spans="1:6" x14ac:dyDescent="0.2">
      <c r="A6" t="s">
        <v>1131</v>
      </c>
      <c r="B6">
        <v>-2.26172450339411</v>
      </c>
      <c r="C6">
        <v>6.0749195231778899</v>
      </c>
      <c r="D6">
        <v>97.148123448198504</v>
      </c>
      <c r="E6" s="1">
        <v>6.4330220529988996E-23</v>
      </c>
      <c r="F6" s="1">
        <v>5.0293366410345399E-20</v>
      </c>
    </row>
    <row r="7" spans="1:6" x14ac:dyDescent="0.2">
      <c r="A7" t="s">
        <v>1324</v>
      </c>
      <c r="B7">
        <v>4.4722364661850804</v>
      </c>
      <c r="C7">
        <v>12.492619067849301</v>
      </c>
      <c r="D7">
        <v>91.321118503053299</v>
      </c>
      <c r="E7" s="1">
        <v>1.22150008404072E-21</v>
      </c>
      <c r="F7" s="1">
        <v>7.9580730475253102E-19</v>
      </c>
    </row>
    <row r="8" spans="1:6" x14ac:dyDescent="0.2">
      <c r="A8" t="s">
        <v>1275</v>
      </c>
      <c r="B8">
        <v>1.7419787608470301</v>
      </c>
      <c r="C8">
        <v>10.0752133666092</v>
      </c>
      <c r="D8">
        <v>87.3042507080701</v>
      </c>
      <c r="E8" s="1">
        <v>9.3047713079170796E-21</v>
      </c>
      <c r="F8" s="1">
        <v>5.1960501489497003E-18</v>
      </c>
    </row>
    <row r="9" spans="1:6" x14ac:dyDescent="0.2">
      <c r="A9" t="s">
        <v>1334</v>
      </c>
      <c r="B9">
        <v>4.7217155437391796</v>
      </c>
      <c r="C9">
        <v>7.2484178367772696</v>
      </c>
      <c r="D9">
        <v>83.735750487773402</v>
      </c>
      <c r="E9" s="1">
        <v>5.65532222407579E-20</v>
      </c>
      <c r="F9" s="1">
        <v>2.76333182173903E-17</v>
      </c>
    </row>
    <row r="10" spans="1:6" x14ac:dyDescent="0.2">
      <c r="A10" t="s">
        <v>1294</v>
      </c>
      <c r="B10">
        <v>3.0957291155620101</v>
      </c>
      <c r="C10">
        <v>3.1405763384774201</v>
      </c>
      <c r="D10">
        <v>83.1199629461765</v>
      </c>
      <c r="E10" s="1">
        <v>7.7221885959200397E-20</v>
      </c>
      <c r="F10" s="1">
        <v>3.3540039134946001E-17</v>
      </c>
    </row>
    <row r="11" spans="1:6" x14ac:dyDescent="0.2">
      <c r="A11" t="s">
        <v>1311</v>
      </c>
      <c r="B11">
        <v>3.37836561638743</v>
      </c>
      <c r="C11">
        <v>5.67661549443197</v>
      </c>
      <c r="D11">
        <v>82.637679355969595</v>
      </c>
      <c r="E11" s="1">
        <v>9.8560243522777496E-20</v>
      </c>
      <c r="F11" s="1">
        <v>3.85271991930537E-17</v>
      </c>
    </row>
    <row r="12" spans="1:6" x14ac:dyDescent="0.2">
      <c r="A12" t="s">
        <v>1310</v>
      </c>
      <c r="B12">
        <v>3.7275144733944598</v>
      </c>
      <c r="C12">
        <v>6.4367469139473501</v>
      </c>
      <c r="D12">
        <v>80.580841051273097</v>
      </c>
      <c r="E12" s="1">
        <v>2.79051971582439E-19</v>
      </c>
      <c r="F12" s="1">
        <v>9.9164923355977802E-17</v>
      </c>
    </row>
    <row r="13" spans="1:6" x14ac:dyDescent="0.2">
      <c r="A13" t="s">
        <v>1327</v>
      </c>
      <c r="B13">
        <v>3.7866514172571302</v>
      </c>
      <c r="C13">
        <v>7.0079996179351101</v>
      </c>
      <c r="D13">
        <v>72.000373095281503</v>
      </c>
      <c r="E13" s="1">
        <v>2.1515668335826799E-17</v>
      </c>
      <c r="F13" s="1">
        <v>7.0087289603955798E-15</v>
      </c>
    </row>
    <row r="14" spans="1:6" x14ac:dyDescent="0.2">
      <c r="A14" t="s">
        <v>933</v>
      </c>
      <c r="B14">
        <v>3.97677806954243</v>
      </c>
      <c r="C14">
        <v>8.6979248909731908</v>
      </c>
      <c r="D14">
        <v>70.182509624490294</v>
      </c>
      <c r="E14" s="1">
        <v>5.4063672897496097E-17</v>
      </c>
      <c r="F14" s="1">
        <v>1.6256530565870199E-14</v>
      </c>
    </row>
    <row r="15" spans="1:6" x14ac:dyDescent="0.2">
      <c r="A15" t="s">
        <v>1269</v>
      </c>
      <c r="B15">
        <v>1.8840527880490501</v>
      </c>
      <c r="C15">
        <v>7.3630415224692003</v>
      </c>
      <c r="D15">
        <v>66.737310759914905</v>
      </c>
      <c r="E15" s="1">
        <v>3.1020782204112002E-16</v>
      </c>
      <c r="F15" s="1">
        <v>8.6614455454195497E-14</v>
      </c>
    </row>
    <row r="16" spans="1:6" x14ac:dyDescent="0.2">
      <c r="A16" t="s">
        <v>1296</v>
      </c>
      <c r="B16">
        <v>2.4964721124207201</v>
      </c>
      <c r="C16">
        <v>9.0224048827039702</v>
      </c>
      <c r="D16">
        <v>65.947967417908401</v>
      </c>
      <c r="E16" s="1">
        <v>4.62985642741964E-16</v>
      </c>
      <c r="F16" s="1">
        <v>1.2065405849855601E-13</v>
      </c>
    </row>
    <row r="17" spans="1:6" x14ac:dyDescent="0.2">
      <c r="A17" t="s">
        <v>1293</v>
      </c>
      <c r="B17">
        <v>2.6775504804541899</v>
      </c>
      <c r="C17">
        <v>5.0044701773416502</v>
      </c>
      <c r="D17">
        <v>65.590084095629706</v>
      </c>
      <c r="E17" s="1">
        <v>5.5517390316265302E-16</v>
      </c>
      <c r="F17" s="1">
        <v>1.3563592421642599E-13</v>
      </c>
    </row>
    <row r="18" spans="1:6" x14ac:dyDescent="0.2">
      <c r="A18" t="s">
        <v>1315</v>
      </c>
      <c r="B18">
        <v>3.5815666307340899</v>
      </c>
      <c r="C18">
        <v>3.05468161333981</v>
      </c>
      <c r="D18">
        <v>65.462969191350993</v>
      </c>
      <c r="E18" s="1">
        <v>5.9216258668604501E-16</v>
      </c>
      <c r="F18" s="1">
        <v>1.3616256184445599E-13</v>
      </c>
    </row>
    <row r="19" spans="1:6" x14ac:dyDescent="0.2">
      <c r="A19" t="s">
        <v>1336</v>
      </c>
      <c r="B19">
        <v>4.3845283619210802</v>
      </c>
      <c r="C19">
        <v>2.4643837160973199</v>
      </c>
      <c r="D19">
        <v>64.912629660714401</v>
      </c>
      <c r="E19" s="1">
        <v>7.8293654231509297E-16</v>
      </c>
      <c r="F19" s="1">
        <v>1.7002771910609399E-13</v>
      </c>
    </row>
    <row r="20" spans="1:6" x14ac:dyDescent="0.2">
      <c r="A20" t="s">
        <v>1220</v>
      </c>
      <c r="B20">
        <v>1.2398495265196099</v>
      </c>
      <c r="C20">
        <v>6.2018507463526102</v>
      </c>
      <c r="D20">
        <v>64.596213361771902</v>
      </c>
      <c r="E20" s="1">
        <v>9.1931864135096193E-16</v>
      </c>
      <c r="F20" s="1">
        <v>1.89137714160048E-13</v>
      </c>
    </row>
    <row r="21" spans="1:6" x14ac:dyDescent="0.2">
      <c r="A21" t="s">
        <v>1231</v>
      </c>
      <c r="B21">
        <v>1.9939091889352201</v>
      </c>
      <c r="C21">
        <v>7.20002989460823</v>
      </c>
      <c r="D21">
        <v>64.224431768955</v>
      </c>
      <c r="E21" s="1">
        <v>1.1102342149083201E-15</v>
      </c>
      <c r="F21" s="1">
        <v>2.1699527730383001E-13</v>
      </c>
    </row>
    <row r="22" spans="1:6" x14ac:dyDescent="0.2">
      <c r="A22" t="s">
        <v>948</v>
      </c>
      <c r="B22">
        <v>2.0160787907805902</v>
      </c>
      <c r="C22">
        <v>9.7933255182078796</v>
      </c>
      <c r="D22">
        <v>62.708133568256599</v>
      </c>
      <c r="E22" s="1">
        <v>2.39723626216637E-15</v>
      </c>
      <c r="F22" s="1">
        <v>4.4622840708611198E-13</v>
      </c>
    </row>
    <row r="23" spans="1:6" x14ac:dyDescent="0.2">
      <c r="A23" t="s">
        <v>1256</v>
      </c>
      <c r="B23">
        <v>1.48226077858271</v>
      </c>
      <c r="C23">
        <v>7.2846557312364304</v>
      </c>
      <c r="D23">
        <v>62.047411210055898</v>
      </c>
      <c r="E23" s="1">
        <v>3.3528685881066299E-15</v>
      </c>
      <c r="F23" s="1">
        <v>5.9574378685949201E-13</v>
      </c>
    </row>
    <row r="24" spans="1:6" x14ac:dyDescent="0.2">
      <c r="A24" t="s">
        <v>1314</v>
      </c>
      <c r="B24">
        <v>3.5790108762696602</v>
      </c>
      <c r="C24">
        <v>7.2559344243402704</v>
      </c>
      <c r="D24">
        <v>61.123739955732098</v>
      </c>
      <c r="E24" s="1">
        <v>5.35979265933774E-15</v>
      </c>
      <c r="F24" s="1">
        <v>9.1093171762396608E-13</v>
      </c>
    </row>
    <row r="25" spans="1:6" x14ac:dyDescent="0.2">
      <c r="A25" t="s">
        <v>1260</v>
      </c>
      <c r="B25">
        <v>1.84874599765165</v>
      </c>
      <c r="C25">
        <v>4.8768592239107003</v>
      </c>
      <c r="D25">
        <v>58.925838319027903</v>
      </c>
      <c r="E25" s="1">
        <v>1.63728033620499E-14</v>
      </c>
      <c r="F25" s="1">
        <v>2.6667203475938798E-12</v>
      </c>
    </row>
    <row r="26" spans="1:6" x14ac:dyDescent="0.2">
      <c r="A26" t="s">
        <v>575</v>
      </c>
      <c r="B26">
        <v>1.29537389478582</v>
      </c>
      <c r="C26">
        <v>8.8182408591175996</v>
      </c>
      <c r="D26">
        <v>57.652256943239102</v>
      </c>
      <c r="E26" s="1">
        <v>3.1280384338520303E-14</v>
      </c>
      <c r="F26" s="1">
        <v>4.89100089517103E-12</v>
      </c>
    </row>
    <row r="27" spans="1:6" x14ac:dyDescent="0.2">
      <c r="A27" t="s">
        <v>1267</v>
      </c>
      <c r="B27">
        <v>1.72215930953373</v>
      </c>
      <c r="C27">
        <v>6.8462823960355701</v>
      </c>
      <c r="D27">
        <v>56.547581603039802</v>
      </c>
      <c r="E27" s="1">
        <v>5.4854809624828999E-14</v>
      </c>
      <c r="F27" s="1">
        <v>7.9472336233665694E-12</v>
      </c>
    </row>
    <row r="28" spans="1:6" x14ac:dyDescent="0.2">
      <c r="A28" t="s">
        <v>1316</v>
      </c>
      <c r="B28">
        <v>3.6286662017256299</v>
      </c>
      <c r="C28">
        <v>4.4959764016114603</v>
      </c>
      <c r="D28">
        <v>56.546226180363597</v>
      </c>
      <c r="E28" s="1">
        <v>5.4892634390099101E-14</v>
      </c>
      <c r="F28" s="1">
        <v>7.9472336233665694E-12</v>
      </c>
    </row>
    <row r="29" spans="1:6" x14ac:dyDescent="0.2">
      <c r="A29" t="s">
        <v>1243</v>
      </c>
      <c r="B29">
        <v>2.3226233240327598</v>
      </c>
      <c r="C29">
        <v>4.5206112831565397</v>
      </c>
      <c r="D29">
        <v>55.668332083422001</v>
      </c>
      <c r="E29" s="1">
        <v>8.5789179793454596E-14</v>
      </c>
      <c r="F29" s="1">
        <v>1.1976782279021901E-11</v>
      </c>
    </row>
    <row r="30" spans="1:6" x14ac:dyDescent="0.2">
      <c r="A30" t="s">
        <v>756</v>
      </c>
      <c r="B30">
        <v>1.9690822084047199</v>
      </c>
      <c r="C30">
        <v>12.637720423934599</v>
      </c>
      <c r="D30">
        <v>54.2016965926925</v>
      </c>
      <c r="E30" s="1">
        <v>1.8093056221481501E-13</v>
      </c>
      <c r="F30" s="1">
        <v>2.4388191989576299E-11</v>
      </c>
    </row>
    <row r="31" spans="1:6" x14ac:dyDescent="0.2">
      <c r="A31" t="s">
        <v>1291</v>
      </c>
      <c r="B31">
        <v>1.85354884730765</v>
      </c>
      <c r="C31">
        <v>6.48840480248374</v>
      </c>
      <c r="D31">
        <v>53.494890005263201</v>
      </c>
      <c r="E31" s="1">
        <v>2.59266338752075E-13</v>
      </c>
      <c r="F31" s="1">
        <v>3.3782403939395298E-11</v>
      </c>
    </row>
    <row r="32" spans="1:6" x14ac:dyDescent="0.2">
      <c r="A32" t="s">
        <v>1304</v>
      </c>
      <c r="B32">
        <v>3.5438448520272301</v>
      </c>
      <c r="C32">
        <v>4.5451189610375398</v>
      </c>
      <c r="D32">
        <v>53.075869591691699</v>
      </c>
      <c r="E32" s="1">
        <v>3.2091059913896202E-13</v>
      </c>
      <c r="F32" s="1">
        <v>4.0465791355942103E-11</v>
      </c>
    </row>
    <row r="33" spans="1:6" x14ac:dyDescent="0.2">
      <c r="A33" t="s">
        <v>1236</v>
      </c>
      <c r="B33">
        <v>1.31604644174629</v>
      </c>
      <c r="C33">
        <v>8.9750445833601002</v>
      </c>
      <c r="D33">
        <v>52.727157613333901</v>
      </c>
      <c r="E33" s="1">
        <v>3.8325486360839601E-13</v>
      </c>
      <c r="F33" s="1">
        <v>4.6816976932663103E-11</v>
      </c>
    </row>
    <row r="34" spans="1:6" x14ac:dyDescent="0.2">
      <c r="A34" t="s">
        <v>1235</v>
      </c>
      <c r="B34">
        <v>1.5236328374680801</v>
      </c>
      <c r="C34">
        <v>5.4016773641474201</v>
      </c>
      <c r="D34">
        <v>52.610438925759901</v>
      </c>
      <c r="E34" s="1">
        <v>4.0672164694264701E-13</v>
      </c>
      <c r="F34" s="1">
        <v>4.8178027815115298E-11</v>
      </c>
    </row>
    <row r="35" spans="1:6" x14ac:dyDescent="0.2">
      <c r="A35" t="s">
        <v>1268</v>
      </c>
      <c r="B35">
        <v>2.4717400912040599</v>
      </c>
      <c r="C35">
        <v>5.4795236031248402</v>
      </c>
      <c r="D35">
        <v>52.3079895264055</v>
      </c>
      <c r="E35" s="1">
        <v>4.7444028890322397E-13</v>
      </c>
      <c r="F35" s="1">
        <v>5.4546679097726598E-11</v>
      </c>
    </row>
    <row r="36" spans="1:6" x14ac:dyDescent="0.2">
      <c r="A36" t="s">
        <v>1190</v>
      </c>
      <c r="B36">
        <v>1.8695761718380699</v>
      </c>
      <c r="C36">
        <v>4.2300827709880098</v>
      </c>
      <c r="D36">
        <v>51.426157493822302</v>
      </c>
      <c r="E36" s="1">
        <v>7.4341380954998105E-13</v>
      </c>
      <c r="F36" s="1">
        <v>8.3028702329453498E-11</v>
      </c>
    </row>
    <row r="37" spans="1:6" x14ac:dyDescent="0.2">
      <c r="A37" t="s">
        <v>1234</v>
      </c>
      <c r="B37">
        <v>1.41319920977185</v>
      </c>
      <c r="C37">
        <v>6.4986279733699197</v>
      </c>
      <c r="D37">
        <v>50.638485114848898</v>
      </c>
      <c r="E37" s="1">
        <v>1.11046052169269E-12</v>
      </c>
      <c r="F37" s="1">
        <v>1.20577504980465E-10</v>
      </c>
    </row>
    <row r="38" spans="1:6" x14ac:dyDescent="0.2">
      <c r="A38" t="s">
        <v>1134</v>
      </c>
      <c r="B38">
        <v>-1.87500899605836</v>
      </c>
      <c r="C38">
        <v>4.5596911425578499</v>
      </c>
      <c r="D38">
        <v>50.068027296356199</v>
      </c>
      <c r="E38" s="1">
        <v>1.4850714848790999E-12</v>
      </c>
      <c r="F38" s="1">
        <v>1.5689579552411901E-10</v>
      </c>
    </row>
    <row r="39" spans="1:6" x14ac:dyDescent="0.2">
      <c r="A39" t="s">
        <v>872</v>
      </c>
      <c r="B39">
        <v>6.6030165131948602</v>
      </c>
      <c r="C39">
        <v>2.91896728279858</v>
      </c>
      <c r="D39">
        <v>49.927993247771198</v>
      </c>
      <c r="E39" s="1">
        <v>1.59492898933282E-12</v>
      </c>
      <c r="F39" s="1">
        <v>1.6295697685523301E-10</v>
      </c>
    </row>
    <row r="40" spans="1:6" x14ac:dyDescent="0.2">
      <c r="A40" t="s">
        <v>1299</v>
      </c>
      <c r="B40">
        <v>2.7177763743513701</v>
      </c>
      <c r="C40">
        <v>5.5527595938407597</v>
      </c>
      <c r="D40">
        <v>49.890356215253803</v>
      </c>
      <c r="E40" s="1">
        <v>1.62581788113433E-12</v>
      </c>
      <c r="F40" s="1">
        <v>1.6295697685523301E-10</v>
      </c>
    </row>
    <row r="41" spans="1:6" x14ac:dyDescent="0.2">
      <c r="A41" t="s">
        <v>1230</v>
      </c>
      <c r="B41">
        <v>1.3153263273645599</v>
      </c>
      <c r="C41">
        <v>7.6603687266678602</v>
      </c>
      <c r="D41">
        <v>49.091007349785301</v>
      </c>
      <c r="E41" s="1">
        <v>2.4435790886014199E-12</v>
      </c>
      <c r="F41" s="1">
        <v>2.3879876643357402E-10</v>
      </c>
    </row>
    <row r="42" spans="1:6" x14ac:dyDescent="0.2">
      <c r="A42" t="s">
        <v>1115</v>
      </c>
      <c r="B42">
        <v>-1.7292585177020099</v>
      </c>
      <c r="C42">
        <v>7.96814777163243</v>
      </c>
      <c r="D42">
        <v>48.827607345457601</v>
      </c>
      <c r="E42" s="1">
        <v>2.7947808887115999E-12</v>
      </c>
      <c r="F42" s="1">
        <v>2.6645849985301602E-10</v>
      </c>
    </row>
    <row r="43" spans="1:6" x14ac:dyDescent="0.2">
      <c r="A43" t="s">
        <v>1274</v>
      </c>
      <c r="B43">
        <v>2.03388908590955</v>
      </c>
      <c r="C43">
        <v>7.1865941339177697</v>
      </c>
      <c r="D43">
        <v>47.034909043627501</v>
      </c>
      <c r="E43" s="1">
        <v>6.9733523776624796E-12</v>
      </c>
      <c r="F43" s="1">
        <v>6.4901986772101499E-10</v>
      </c>
    </row>
    <row r="44" spans="1:6" x14ac:dyDescent="0.2">
      <c r="A44" t="s">
        <v>1237</v>
      </c>
      <c r="B44">
        <v>1.80668258654998</v>
      </c>
      <c r="C44">
        <v>4.04153020087145</v>
      </c>
      <c r="D44">
        <v>46.142268802911602</v>
      </c>
      <c r="E44" s="1">
        <v>1.09970111057462E-11</v>
      </c>
      <c r="F44" s="1">
        <v>9.9970503284562605E-10</v>
      </c>
    </row>
    <row r="45" spans="1:6" x14ac:dyDescent="0.2">
      <c r="A45" t="s">
        <v>1193</v>
      </c>
      <c r="B45">
        <v>1.09112079421845</v>
      </c>
      <c r="C45">
        <v>7.2027296509715004</v>
      </c>
      <c r="D45">
        <v>45.992618117593999</v>
      </c>
      <c r="E45" s="1">
        <v>1.1869940918193101E-11</v>
      </c>
      <c r="F45" s="1">
        <v>1.05453634202766E-9</v>
      </c>
    </row>
    <row r="46" spans="1:6" x14ac:dyDescent="0.2">
      <c r="A46" t="s">
        <v>1333</v>
      </c>
      <c r="B46">
        <v>4.1063837971311399</v>
      </c>
      <c r="C46">
        <v>3.9497055712009002</v>
      </c>
      <c r="D46">
        <v>45.835179741231201</v>
      </c>
      <c r="E46" s="1">
        <v>1.28632611434298E-11</v>
      </c>
      <c r="F46" s="1">
        <v>1.1173886179926099E-9</v>
      </c>
    </row>
    <row r="47" spans="1:6" x14ac:dyDescent="0.2">
      <c r="A47" t="s">
        <v>1229</v>
      </c>
      <c r="B47">
        <v>1.33500652089214</v>
      </c>
      <c r="C47">
        <v>8.3917530502048692</v>
      </c>
      <c r="D47">
        <v>45.413526099406198</v>
      </c>
      <c r="E47" s="1">
        <v>1.5952885015219502E-11</v>
      </c>
      <c r="F47" s="1">
        <v>1.3556484244455E-9</v>
      </c>
    </row>
    <row r="48" spans="1:6" x14ac:dyDescent="0.2">
      <c r="A48" t="s">
        <v>1317</v>
      </c>
      <c r="B48">
        <v>3.4558221872764201</v>
      </c>
      <c r="C48">
        <v>6.2963187089464601</v>
      </c>
      <c r="D48">
        <v>43.8589690317433</v>
      </c>
      <c r="E48" s="1">
        <v>3.5291020345317703E-11</v>
      </c>
      <c r="F48" s="1">
        <v>2.9351616708478E-9</v>
      </c>
    </row>
    <row r="49" spans="1:6" x14ac:dyDescent="0.2">
      <c r="A49" t="s">
        <v>1251</v>
      </c>
      <c r="B49">
        <v>1.2557852260541</v>
      </c>
      <c r="C49">
        <v>7.9018627227883202</v>
      </c>
      <c r="D49">
        <v>43.217149198692802</v>
      </c>
      <c r="E49" s="1">
        <v>4.8989412985421698E-11</v>
      </c>
      <c r="F49" s="1">
        <v>3.98957532000028E-9</v>
      </c>
    </row>
    <row r="50" spans="1:6" x14ac:dyDescent="0.2">
      <c r="A50" t="s">
        <v>1263</v>
      </c>
      <c r="B50">
        <v>1.73464937216427</v>
      </c>
      <c r="C50">
        <v>4.0523270847952899</v>
      </c>
      <c r="D50">
        <v>42.486428855693603</v>
      </c>
      <c r="E50" s="1">
        <v>7.1174356861982795E-11</v>
      </c>
      <c r="F50" s="1">
        <v>5.6779706321120499E-9</v>
      </c>
    </row>
    <row r="51" spans="1:6" x14ac:dyDescent="0.2">
      <c r="A51" t="s">
        <v>1094</v>
      </c>
      <c r="B51">
        <v>-1.2696628170589701</v>
      </c>
      <c r="C51">
        <v>7.07580766158845</v>
      </c>
      <c r="D51">
        <v>42.259539201152897</v>
      </c>
      <c r="E51" s="1">
        <v>7.9929190579951902E-11</v>
      </c>
      <c r="F51" s="1">
        <v>6.2488641195406397E-9</v>
      </c>
    </row>
    <row r="52" spans="1:6" x14ac:dyDescent="0.2">
      <c r="A52" t="s">
        <v>1111</v>
      </c>
      <c r="B52">
        <v>-1.1440296442534399</v>
      </c>
      <c r="C52">
        <v>7.4772209422630196</v>
      </c>
      <c r="D52">
        <v>41.554064626520599</v>
      </c>
      <c r="E52" s="1">
        <v>1.14655851962765E-10</v>
      </c>
      <c r="F52" s="1">
        <v>8.7880338298519407E-9</v>
      </c>
    </row>
    <row r="53" spans="1:6" x14ac:dyDescent="0.2">
      <c r="A53" t="s">
        <v>1138</v>
      </c>
      <c r="B53">
        <v>-2.2670307264568499</v>
      </c>
      <c r="C53">
        <v>6.26313386741794</v>
      </c>
      <c r="D53">
        <v>41.458104480309302</v>
      </c>
      <c r="E53" s="1">
        <v>1.2042427465667401E-10</v>
      </c>
      <c r="F53" s="1">
        <v>9.0526632621719092E-9</v>
      </c>
    </row>
    <row r="54" spans="1:6" x14ac:dyDescent="0.2">
      <c r="A54" t="s">
        <v>1850</v>
      </c>
      <c r="B54">
        <v>-0.63788011269006695</v>
      </c>
      <c r="C54">
        <v>7.5220801612513801</v>
      </c>
      <c r="D54">
        <v>41.386288953388402</v>
      </c>
      <c r="E54" s="1">
        <v>1.2493058005845401E-10</v>
      </c>
      <c r="F54" s="1">
        <v>9.2142195744999105E-9</v>
      </c>
    </row>
    <row r="55" spans="1:6" x14ac:dyDescent="0.2">
      <c r="A55" t="s">
        <v>63</v>
      </c>
      <c r="B55">
        <v>1.5845771252155501</v>
      </c>
      <c r="C55">
        <v>6.8354305146188601</v>
      </c>
      <c r="D55">
        <v>39.8598385701561</v>
      </c>
      <c r="E55" s="1">
        <v>2.7285629954452099E-10</v>
      </c>
      <c r="F55" s="1">
        <v>1.94188335010717E-8</v>
      </c>
    </row>
    <row r="56" spans="1:6" x14ac:dyDescent="0.2">
      <c r="A56" t="s">
        <v>1159</v>
      </c>
      <c r="B56">
        <v>0.97041680570657196</v>
      </c>
      <c r="C56">
        <v>7.08770219522986</v>
      </c>
      <c r="D56">
        <v>39.857202322446398</v>
      </c>
      <c r="E56" s="1">
        <v>2.7322482541799597E-10</v>
      </c>
      <c r="F56" s="1">
        <v>1.94188335010717E-8</v>
      </c>
    </row>
    <row r="57" spans="1:6" x14ac:dyDescent="0.2">
      <c r="A57" t="s">
        <v>1255</v>
      </c>
      <c r="B57">
        <v>1.93646334533608</v>
      </c>
      <c r="C57">
        <v>2.9484653279592701</v>
      </c>
      <c r="D57">
        <v>39.811067706262897</v>
      </c>
      <c r="E57" s="1">
        <v>2.7975533240394698E-10</v>
      </c>
      <c r="F57" s="1">
        <v>1.9527921327982701E-8</v>
      </c>
    </row>
    <row r="58" spans="1:6" x14ac:dyDescent="0.2">
      <c r="A58" t="s">
        <v>1831</v>
      </c>
      <c r="B58">
        <v>0.67033965644034299</v>
      </c>
      <c r="C58">
        <v>9.2993728441026793</v>
      </c>
      <c r="D58">
        <v>39.574926146002298</v>
      </c>
      <c r="E58" s="1">
        <v>3.1571090471741498E-10</v>
      </c>
      <c r="F58" s="1">
        <v>2.1651121518252201E-8</v>
      </c>
    </row>
    <row r="59" spans="1:6" x14ac:dyDescent="0.2">
      <c r="A59" t="s">
        <v>1301</v>
      </c>
      <c r="B59">
        <v>2.7373838726769799</v>
      </c>
      <c r="C59">
        <v>4.2384452746876704</v>
      </c>
      <c r="D59">
        <v>39.340701152643199</v>
      </c>
      <c r="E59" s="1">
        <v>3.5594392523718998E-10</v>
      </c>
      <c r="F59" s="1">
        <v>2.3989393168141E-8</v>
      </c>
    </row>
    <row r="60" spans="1:6" x14ac:dyDescent="0.2">
      <c r="A60" t="s">
        <v>1062</v>
      </c>
      <c r="B60">
        <v>-1.0146077814363901</v>
      </c>
      <c r="C60">
        <v>10.158422053709799</v>
      </c>
      <c r="D60">
        <v>39.249220610192801</v>
      </c>
      <c r="E60" s="1">
        <v>3.7301724156249303E-10</v>
      </c>
      <c r="F60" s="1">
        <v>2.4713972835047199E-8</v>
      </c>
    </row>
    <row r="61" spans="1:6" x14ac:dyDescent="0.2">
      <c r="A61" t="s">
        <v>1003</v>
      </c>
      <c r="B61">
        <v>-0.73294860850760202</v>
      </c>
      <c r="C61">
        <v>9.5788657850889294</v>
      </c>
      <c r="D61">
        <v>39.211186148986201</v>
      </c>
      <c r="E61" s="1">
        <v>3.80354832883285E-10</v>
      </c>
      <c r="F61" s="1">
        <v>2.4780117362345999E-8</v>
      </c>
    </row>
    <row r="62" spans="1:6" x14ac:dyDescent="0.2">
      <c r="A62" t="s">
        <v>1326</v>
      </c>
      <c r="B62">
        <v>4.59905901407308</v>
      </c>
      <c r="C62">
        <v>3.1415351619051601</v>
      </c>
      <c r="D62">
        <v>38.573791442609199</v>
      </c>
      <c r="E62" s="1">
        <v>5.2722155390002304E-10</v>
      </c>
      <c r="F62" s="1">
        <v>3.3785394331068698E-8</v>
      </c>
    </row>
    <row r="63" spans="1:6" x14ac:dyDescent="0.2">
      <c r="A63" t="s">
        <v>1836</v>
      </c>
      <c r="B63">
        <v>0.95946147502791801</v>
      </c>
      <c r="C63">
        <v>6.0907049398525004</v>
      </c>
      <c r="D63">
        <v>37.805526265921799</v>
      </c>
      <c r="E63" s="1">
        <v>7.81600485152518E-10</v>
      </c>
      <c r="F63" s="1">
        <v>4.8765550875326101E-8</v>
      </c>
    </row>
    <row r="64" spans="1:6" x14ac:dyDescent="0.2">
      <c r="A64" t="s">
        <v>1008</v>
      </c>
      <c r="B64">
        <v>-0.70336278847368905</v>
      </c>
      <c r="C64">
        <v>8.39241832776076</v>
      </c>
      <c r="D64">
        <v>37.794731305555899</v>
      </c>
      <c r="E64" s="1">
        <v>7.8593750451408105E-10</v>
      </c>
      <c r="F64" s="1">
        <v>4.8765550875326101E-8</v>
      </c>
    </row>
    <row r="65" spans="1:6" x14ac:dyDescent="0.2">
      <c r="A65" t="s">
        <v>1845</v>
      </c>
      <c r="B65">
        <v>1.09341862797111</v>
      </c>
      <c r="C65">
        <v>7.2372710827960196</v>
      </c>
      <c r="D65">
        <v>37.591285672133999</v>
      </c>
      <c r="E65" s="1">
        <v>8.7233333800309699E-10</v>
      </c>
      <c r="F65" s="1">
        <v>5.2840668910331703E-8</v>
      </c>
    </row>
    <row r="66" spans="1:6" x14ac:dyDescent="0.2">
      <c r="A66" t="s">
        <v>1078</v>
      </c>
      <c r="B66">
        <v>-1.15300290157978</v>
      </c>
      <c r="C66">
        <v>9.7527854686667492</v>
      </c>
      <c r="D66">
        <v>37.577212027792598</v>
      </c>
      <c r="E66" s="1">
        <v>8.7865016095460701E-10</v>
      </c>
      <c r="F66" s="1">
        <v>5.2840668910331703E-8</v>
      </c>
    </row>
    <row r="67" spans="1:6" x14ac:dyDescent="0.2">
      <c r="A67" t="s">
        <v>764</v>
      </c>
      <c r="B67">
        <v>-0.87866619602881801</v>
      </c>
      <c r="C67">
        <v>6.7407319749857804</v>
      </c>
      <c r="D67">
        <v>37.476138892651697</v>
      </c>
      <c r="E67" s="1">
        <v>9.25381744153185E-10</v>
      </c>
      <c r="F67" s="1">
        <v>5.4807836937800003E-8</v>
      </c>
    </row>
    <row r="68" spans="1:6" x14ac:dyDescent="0.2">
      <c r="A68" t="s">
        <v>1132</v>
      </c>
      <c r="B68">
        <v>-1.2728666923048899</v>
      </c>
      <c r="C68">
        <v>6.3913624709318801</v>
      </c>
      <c r="D68">
        <v>36.551840699507501</v>
      </c>
      <c r="E68" s="1">
        <v>1.48659519374314E-9</v>
      </c>
      <c r="F68" s="1">
        <v>8.5544734295499902E-8</v>
      </c>
    </row>
    <row r="69" spans="1:6" x14ac:dyDescent="0.2">
      <c r="A69" t="s">
        <v>1288</v>
      </c>
      <c r="B69">
        <v>2.1097206550856602</v>
      </c>
      <c r="C69">
        <v>5.6633070597271598</v>
      </c>
      <c r="D69">
        <v>36.549848783736401</v>
      </c>
      <c r="E69" s="1">
        <v>1.48811510158455E-9</v>
      </c>
      <c r="F69" s="1">
        <v>8.5544734295499902E-8</v>
      </c>
    </row>
    <row r="70" spans="1:6" x14ac:dyDescent="0.2">
      <c r="A70" t="s">
        <v>1331</v>
      </c>
      <c r="B70">
        <v>4.8450647632194297</v>
      </c>
      <c r="C70">
        <v>4.5173993503009502</v>
      </c>
      <c r="D70">
        <v>36.478288980856902</v>
      </c>
      <c r="E70" s="1">
        <v>1.5437624223318601E-9</v>
      </c>
      <c r="F70" s="1">
        <v>8.7457497230366098E-8</v>
      </c>
    </row>
    <row r="71" spans="1:6" x14ac:dyDescent="0.2">
      <c r="A71" t="s">
        <v>1141</v>
      </c>
      <c r="B71">
        <v>-1.8484325532059001</v>
      </c>
      <c r="C71">
        <v>8.0032314532903701</v>
      </c>
      <c r="D71">
        <v>36.420701381046896</v>
      </c>
      <c r="E71" s="1">
        <v>1.59005398398269E-9</v>
      </c>
      <c r="F71" s="1">
        <v>8.8793157476976303E-8</v>
      </c>
    </row>
    <row r="72" spans="1:6" x14ac:dyDescent="0.2">
      <c r="A72" t="s">
        <v>1194</v>
      </c>
      <c r="B72">
        <v>1.25074339694301</v>
      </c>
      <c r="C72">
        <v>6.5238119107696901</v>
      </c>
      <c r="D72">
        <v>36.198072556329599</v>
      </c>
      <c r="E72" s="1">
        <v>1.7824676243151501E-9</v>
      </c>
      <c r="F72" s="1">
        <v>9.8136140048562494E-8</v>
      </c>
    </row>
    <row r="73" spans="1:6" x14ac:dyDescent="0.2">
      <c r="A73" t="s">
        <v>1055</v>
      </c>
      <c r="B73">
        <v>-0.86349411476798699</v>
      </c>
      <c r="C73">
        <v>10.2825435223181</v>
      </c>
      <c r="D73">
        <v>35.849094762225299</v>
      </c>
      <c r="E73" s="1">
        <v>2.1320707068447999E-9</v>
      </c>
      <c r="F73" s="1">
        <v>1.1556255664557501E-7</v>
      </c>
    </row>
    <row r="74" spans="1:6" x14ac:dyDescent="0.2">
      <c r="A74" t="s">
        <v>1242</v>
      </c>
      <c r="B74">
        <v>1.5694498649903299</v>
      </c>
      <c r="C74">
        <v>5.08900973864825</v>
      </c>
      <c r="D74">
        <v>35.825440459093898</v>
      </c>
      <c r="E74" s="1">
        <v>2.1581137465149599E-9</v>
      </c>
      <c r="F74" s="1">
        <v>1.1556255664557501E-7</v>
      </c>
    </row>
    <row r="75" spans="1:6" x14ac:dyDescent="0.2">
      <c r="A75" t="s">
        <v>1196</v>
      </c>
      <c r="B75">
        <v>1.9867378156467701</v>
      </c>
      <c r="C75">
        <v>7.92838439259996</v>
      </c>
      <c r="D75">
        <v>35.377523590834699</v>
      </c>
      <c r="E75" s="1">
        <v>2.7160315160000502E-9</v>
      </c>
      <c r="F75" s="1">
        <v>1.43472529676273E-7</v>
      </c>
    </row>
    <row r="76" spans="1:6" x14ac:dyDescent="0.2">
      <c r="A76" t="s">
        <v>1332</v>
      </c>
      <c r="B76">
        <v>5.4006684897738397</v>
      </c>
      <c r="C76">
        <v>4.2942368276037701</v>
      </c>
      <c r="D76">
        <v>35.166143563136202</v>
      </c>
      <c r="E76" s="1">
        <v>3.0274129513360002E-9</v>
      </c>
      <c r="F76" s="1">
        <v>1.5611843484634199E-7</v>
      </c>
    </row>
    <row r="77" spans="1:6" x14ac:dyDescent="0.2">
      <c r="A77" t="s">
        <v>1035</v>
      </c>
      <c r="B77">
        <v>-0.79128692332959805</v>
      </c>
      <c r="C77">
        <v>6.9615218426480601</v>
      </c>
      <c r="D77">
        <v>35.161074592945702</v>
      </c>
      <c r="E77" s="1">
        <v>3.0353034147664299E-9</v>
      </c>
      <c r="F77" s="1">
        <v>1.5611843484634199E-7</v>
      </c>
    </row>
    <row r="78" spans="1:6" x14ac:dyDescent="0.2">
      <c r="A78" t="s">
        <v>1841</v>
      </c>
      <c r="B78">
        <v>0.78053008264075197</v>
      </c>
      <c r="C78">
        <v>7.6957281269488496</v>
      </c>
      <c r="D78">
        <v>34.734045260971399</v>
      </c>
      <c r="E78" s="1">
        <v>3.7796358912626297E-9</v>
      </c>
      <c r="F78" s="1">
        <v>1.8834462206458601E-7</v>
      </c>
    </row>
    <row r="79" spans="1:6" x14ac:dyDescent="0.2">
      <c r="A79" t="s">
        <v>1847</v>
      </c>
      <c r="B79">
        <v>-0.68489643546854595</v>
      </c>
      <c r="C79">
        <v>11.086540996880601</v>
      </c>
      <c r="D79">
        <v>34.730915915818102</v>
      </c>
      <c r="E79" s="1">
        <v>3.7857163080219203E-9</v>
      </c>
      <c r="F79" s="1">
        <v>1.8834462206458601E-7</v>
      </c>
    </row>
    <row r="80" spans="1:6" x14ac:dyDescent="0.2">
      <c r="A80" t="s">
        <v>962</v>
      </c>
      <c r="B80">
        <v>-1.27415199810169</v>
      </c>
      <c r="C80">
        <v>8.2408110803611994</v>
      </c>
      <c r="D80">
        <v>34.7203074229677</v>
      </c>
      <c r="E80" s="1">
        <v>3.8064019296756903E-9</v>
      </c>
      <c r="F80" s="1">
        <v>1.8834462206458601E-7</v>
      </c>
    </row>
    <row r="81" spans="1:6" x14ac:dyDescent="0.2">
      <c r="A81" t="s">
        <v>1038</v>
      </c>
      <c r="B81">
        <v>-0.62769191323954199</v>
      </c>
      <c r="C81">
        <v>9.4574323911872096</v>
      </c>
      <c r="D81">
        <v>34.307772759754002</v>
      </c>
      <c r="E81" s="1">
        <v>4.7049890320457102E-9</v>
      </c>
      <c r="F81" s="1">
        <v>2.2989752657833301E-7</v>
      </c>
    </row>
    <row r="82" spans="1:6" x14ac:dyDescent="0.2">
      <c r="A82" t="s">
        <v>1109</v>
      </c>
      <c r="B82">
        <v>-1.06165039608397</v>
      </c>
      <c r="C82">
        <v>9.7539626470430107</v>
      </c>
      <c r="D82">
        <v>34.182953786875501</v>
      </c>
      <c r="E82" s="1">
        <v>5.0166471234577697E-9</v>
      </c>
      <c r="F82" s="1">
        <v>2.42099674143166E-7</v>
      </c>
    </row>
    <row r="83" spans="1:6" x14ac:dyDescent="0.2">
      <c r="A83" t="s">
        <v>1853</v>
      </c>
      <c r="B83">
        <v>0.86068674909442999</v>
      </c>
      <c r="C83">
        <v>6.0844336932086698</v>
      </c>
      <c r="D83">
        <v>33.772416871889199</v>
      </c>
      <c r="E83" s="1">
        <v>6.1951042474145299E-9</v>
      </c>
      <c r="F83" s="1">
        <v>2.95325152477359E-7</v>
      </c>
    </row>
    <row r="84" spans="1:6" x14ac:dyDescent="0.2">
      <c r="A84" t="s">
        <v>1025</v>
      </c>
      <c r="B84">
        <v>-0.93175170774006899</v>
      </c>
      <c r="C84">
        <v>6.2908506719169699</v>
      </c>
      <c r="D84">
        <v>33.248215098598898</v>
      </c>
      <c r="E84" s="1">
        <v>8.1114173208858701E-9</v>
      </c>
      <c r="F84" s="1">
        <v>3.8201843743786598E-7</v>
      </c>
    </row>
    <row r="85" spans="1:6" x14ac:dyDescent="0.2">
      <c r="A85" t="s">
        <v>1852</v>
      </c>
      <c r="B85">
        <v>-0.86727454586445996</v>
      </c>
      <c r="C85">
        <v>7.7808926888347996</v>
      </c>
      <c r="D85">
        <v>33.109014012889602</v>
      </c>
      <c r="E85" s="1">
        <v>8.71338355866529E-9</v>
      </c>
      <c r="F85" s="1">
        <v>4.0548352774788799E-7</v>
      </c>
    </row>
    <row r="86" spans="1:6" x14ac:dyDescent="0.2">
      <c r="A86" t="s">
        <v>1340</v>
      </c>
      <c r="B86">
        <v>3.8446204224668201</v>
      </c>
      <c r="C86">
        <v>5.6480177662495104</v>
      </c>
      <c r="D86">
        <v>33.085917131283701</v>
      </c>
      <c r="E86" s="1">
        <v>8.8175062245040607E-9</v>
      </c>
      <c r="F86" s="1">
        <v>4.0550155095983998E-7</v>
      </c>
    </row>
    <row r="87" spans="1:6" x14ac:dyDescent="0.2">
      <c r="A87" t="s">
        <v>1167</v>
      </c>
      <c r="B87">
        <v>1.1175787616392601</v>
      </c>
      <c r="C87">
        <v>6.7023603377340599</v>
      </c>
      <c r="D87">
        <v>33.028105203929897</v>
      </c>
      <c r="E87" s="1">
        <v>9.0836234756291494E-9</v>
      </c>
      <c r="F87" s="1">
        <v>4.12882374025981E-7</v>
      </c>
    </row>
    <row r="88" spans="1:6" x14ac:dyDescent="0.2">
      <c r="A88" t="s">
        <v>1279</v>
      </c>
      <c r="B88">
        <v>1.2272614621320701</v>
      </c>
      <c r="C88">
        <v>6.59827579556225</v>
      </c>
      <c r="D88">
        <v>32.988726948108201</v>
      </c>
      <c r="E88" s="1">
        <v>9.2694788737502494E-9</v>
      </c>
      <c r="F88" s="1">
        <v>4.1344844025748303E-7</v>
      </c>
    </row>
    <row r="89" spans="1:6" x14ac:dyDescent="0.2">
      <c r="A89" t="s">
        <v>1458</v>
      </c>
      <c r="B89">
        <v>1.14552336802342</v>
      </c>
      <c r="C89">
        <v>6.8430901485892202</v>
      </c>
      <c r="D89">
        <v>32.980744895165998</v>
      </c>
      <c r="E89" s="1">
        <v>9.3076139019336198E-9</v>
      </c>
      <c r="F89" s="1">
        <v>4.1344844025748303E-7</v>
      </c>
    </row>
    <row r="90" spans="1:6" x14ac:dyDescent="0.2">
      <c r="A90" t="s">
        <v>1227</v>
      </c>
      <c r="B90">
        <v>2.2085599616487901</v>
      </c>
      <c r="C90">
        <v>3.9331346594824801</v>
      </c>
      <c r="D90">
        <v>32.7090880028939</v>
      </c>
      <c r="E90" s="1">
        <v>1.0703560419031599E-8</v>
      </c>
      <c r="F90" s="1">
        <v>4.7011480537072602E-7</v>
      </c>
    </row>
    <row r="91" spans="1:6" x14ac:dyDescent="0.2">
      <c r="A91" t="s">
        <v>1153</v>
      </c>
      <c r="B91">
        <v>0.80537194674690304</v>
      </c>
      <c r="C91">
        <v>6.12240867653564</v>
      </c>
      <c r="D91">
        <v>32.493703250926998</v>
      </c>
      <c r="E91" s="1">
        <v>1.19579346496568E-8</v>
      </c>
      <c r="F91" s="1">
        <v>5.1937296161676198E-7</v>
      </c>
    </row>
    <row r="92" spans="1:6" x14ac:dyDescent="0.2">
      <c r="A92" t="s">
        <v>127</v>
      </c>
      <c r="B92">
        <v>-0.62675520296873199</v>
      </c>
      <c r="C92">
        <v>7.8805546834037701</v>
      </c>
      <c r="D92">
        <v>32.432977911251299</v>
      </c>
      <c r="E92" s="1">
        <v>1.2337491061700099E-8</v>
      </c>
      <c r="F92" s="1">
        <v>5.2996980835368704E-7</v>
      </c>
    </row>
    <row r="93" spans="1:6" x14ac:dyDescent="0.2">
      <c r="A93" t="s">
        <v>1806</v>
      </c>
      <c r="B93">
        <v>0.93511113251980504</v>
      </c>
      <c r="C93">
        <v>6.9317042365461301</v>
      </c>
      <c r="D93">
        <v>32.3904344839682</v>
      </c>
      <c r="E93" s="1">
        <v>1.26105697033464E-8</v>
      </c>
      <c r="F93" s="1">
        <v>5.3581214098240397E-7</v>
      </c>
    </row>
    <row r="94" spans="1:6" x14ac:dyDescent="0.2">
      <c r="A94" t="s">
        <v>1289</v>
      </c>
      <c r="B94">
        <v>1.6857991925220299</v>
      </c>
      <c r="C94">
        <v>4.8783604108455902</v>
      </c>
      <c r="D94">
        <v>32.301476390054901</v>
      </c>
      <c r="E94" s="1">
        <v>1.3201299230447899E-8</v>
      </c>
      <c r="F94" s="1">
        <v>5.5488041604108499E-7</v>
      </c>
    </row>
    <row r="95" spans="1:6" x14ac:dyDescent="0.2">
      <c r="A95" t="s">
        <v>1840</v>
      </c>
      <c r="B95">
        <v>1.0080415634795901</v>
      </c>
      <c r="C95">
        <v>6.23159336125783</v>
      </c>
      <c r="D95">
        <v>32.254390701801299</v>
      </c>
      <c r="E95" s="1">
        <v>1.35251109732649E-8</v>
      </c>
      <c r="F95" s="1">
        <v>5.6244317866481301E-7</v>
      </c>
    </row>
    <row r="96" spans="1:6" x14ac:dyDescent="0.2">
      <c r="A96" t="s">
        <v>1848</v>
      </c>
      <c r="B96">
        <v>-0.89637951335551203</v>
      </c>
      <c r="C96">
        <v>6.1366904733947996</v>
      </c>
      <c r="D96">
        <v>32.182455527228697</v>
      </c>
      <c r="E96" s="1">
        <v>1.40352428596953E-8</v>
      </c>
      <c r="F96" s="1">
        <v>5.7751330882683097E-7</v>
      </c>
    </row>
    <row r="97" spans="1:6" x14ac:dyDescent="0.2">
      <c r="A97" t="s">
        <v>1060</v>
      </c>
      <c r="B97">
        <v>-1.03899839334973</v>
      </c>
      <c r="C97">
        <v>10.5119855336165</v>
      </c>
      <c r="D97">
        <v>31.932180864989501</v>
      </c>
      <c r="E97" s="1">
        <v>1.5965019242375802E-8</v>
      </c>
      <c r="F97" s="1">
        <v>6.5007562727549103E-7</v>
      </c>
    </row>
    <row r="98" spans="1:6" x14ac:dyDescent="0.2">
      <c r="A98" t="s">
        <v>421</v>
      </c>
      <c r="B98">
        <v>-2.1335345275995499</v>
      </c>
      <c r="C98">
        <v>3.7869721684259998</v>
      </c>
      <c r="D98">
        <v>31.861616859417602</v>
      </c>
      <c r="E98" s="1">
        <v>1.6555654654863001E-8</v>
      </c>
      <c r="F98" s="1">
        <v>6.6717581490576704E-7</v>
      </c>
    </row>
    <row r="99" spans="1:6" x14ac:dyDescent="0.2">
      <c r="A99" t="s">
        <v>1844</v>
      </c>
      <c r="B99">
        <v>0.77564306957620099</v>
      </c>
      <c r="C99">
        <v>9.3903268310933203</v>
      </c>
      <c r="D99">
        <v>31.502070103658301</v>
      </c>
      <c r="E99" s="1">
        <v>1.9922774929369301E-8</v>
      </c>
      <c r="F99" s="1">
        <v>7.9467476733576104E-7</v>
      </c>
    </row>
    <row r="100" spans="1:6" x14ac:dyDescent="0.2">
      <c r="A100" t="s">
        <v>958</v>
      </c>
      <c r="B100">
        <v>-0.81865397444077803</v>
      </c>
      <c r="C100">
        <v>9.0797604688100204</v>
      </c>
      <c r="D100">
        <v>31.467205406471901</v>
      </c>
      <c r="E100" s="1">
        <v>2.0283727597962099E-8</v>
      </c>
      <c r="F100" s="1">
        <v>8.0089991091347296E-7</v>
      </c>
    </row>
    <row r="101" spans="1:6" x14ac:dyDescent="0.2">
      <c r="A101" t="s">
        <v>1820</v>
      </c>
      <c r="B101">
        <v>0.72036976852967005</v>
      </c>
      <c r="C101">
        <v>7.6680468513943696</v>
      </c>
      <c r="D101">
        <v>31.412005117580801</v>
      </c>
      <c r="E101" s="1">
        <v>2.08686577892622E-8</v>
      </c>
      <c r="F101" s="1">
        <v>8.1575583298226003E-7</v>
      </c>
    </row>
    <row r="102" spans="1:6" x14ac:dyDescent="0.2">
      <c r="A102" t="s">
        <v>1826</v>
      </c>
      <c r="B102">
        <v>0.68699775609290403</v>
      </c>
      <c r="C102">
        <v>8.2988470170099404</v>
      </c>
      <c r="D102">
        <v>31.298886969260799</v>
      </c>
      <c r="E102" s="1">
        <v>2.2120642479514399E-8</v>
      </c>
      <c r="F102" s="1">
        <v>8.5613456883586003E-7</v>
      </c>
    </row>
    <row r="103" spans="1:6" x14ac:dyDescent="0.2">
      <c r="A103" t="s">
        <v>1842</v>
      </c>
      <c r="B103">
        <v>-1.1103953572873599</v>
      </c>
      <c r="C103">
        <v>7.1991773178840699</v>
      </c>
      <c r="D103">
        <v>31.1324642433521</v>
      </c>
      <c r="E103" s="1">
        <v>2.4100674424317701E-8</v>
      </c>
      <c r="F103" s="1">
        <v>9.2362290514370603E-7</v>
      </c>
    </row>
    <row r="104" spans="1:6" x14ac:dyDescent="0.2">
      <c r="A104" t="s">
        <v>1046</v>
      </c>
      <c r="B104">
        <v>-1.30806856140864</v>
      </c>
      <c r="C104">
        <v>7.2377287072809997</v>
      </c>
      <c r="D104">
        <v>30.9801675668404</v>
      </c>
      <c r="E104" s="1">
        <v>2.60678549559161E-8</v>
      </c>
      <c r="F104" s="1">
        <v>9.8931305847258206E-7</v>
      </c>
    </row>
    <row r="105" spans="1:6" x14ac:dyDescent="0.2">
      <c r="A105" t="s">
        <v>1023</v>
      </c>
      <c r="B105">
        <v>-1.72152047545577</v>
      </c>
      <c r="C105">
        <v>2.8441214315968901</v>
      </c>
      <c r="D105">
        <v>30.835618562452201</v>
      </c>
      <c r="E105" s="1">
        <v>2.80835633316789E-8</v>
      </c>
      <c r="F105" s="1">
        <v>1.0555639333031999E-6</v>
      </c>
    </row>
    <row r="106" spans="1:6" x14ac:dyDescent="0.2">
      <c r="A106" t="s">
        <v>1772</v>
      </c>
      <c r="B106">
        <v>-0.59166422373444505</v>
      </c>
      <c r="C106">
        <v>9.5886569459100404</v>
      </c>
      <c r="D106">
        <v>30.8120202875191</v>
      </c>
      <c r="E106" s="1">
        <v>2.84271548570373E-8</v>
      </c>
      <c r="F106" s="1">
        <v>1.0583023651062699E-6</v>
      </c>
    </row>
    <row r="107" spans="1:6" x14ac:dyDescent="0.2">
      <c r="A107" t="s">
        <v>1849</v>
      </c>
      <c r="B107">
        <v>-0.62650314205433899</v>
      </c>
      <c r="C107">
        <v>8.3972852468257404</v>
      </c>
      <c r="D107">
        <v>30.737884591837702</v>
      </c>
      <c r="E107" s="1">
        <v>2.9534210075096001E-8</v>
      </c>
      <c r="F107" s="1">
        <v>1.089143652675E-6</v>
      </c>
    </row>
    <row r="108" spans="1:6" x14ac:dyDescent="0.2">
      <c r="A108" t="s">
        <v>1098</v>
      </c>
      <c r="B108">
        <v>-1.2488985272189701</v>
      </c>
      <c r="C108">
        <v>5.9888290146204302</v>
      </c>
      <c r="D108">
        <v>30.6415459320636</v>
      </c>
      <c r="E108" s="1">
        <v>3.1037601600589801E-8</v>
      </c>
      <c r="F108" s="1">
        <v>1.1338877070720099E-6</v>
      </c>
    </row>
    <row r="109" spans="1:6" x14ac:dyDescent="0.2">
      <c r="A109" t="s">
        <v>1020</v>
      </c>
      <c r="B109">
        <v>-0.88339730333462296</v>
      </c>
      <c r="C109">
        <v>7.9276685165733403</v>
      </c>
      <c r="D109">
        <v>30.597874332283201</v>
      </c>
      <c r="E109" s="1">
        <v>3.17441343136052E-8</v>
      </c>
      <c r="F109" s="1">
        <v>1.1489613058507699E-6</v>
      </c>
    </row>
    <row r="110" spans="1:6" x14ac:dyDescent="0.2">
      <c r="A110" t="s">
        <v>1466</v>
      </c>
      <c r="B110">
        <v>1.6124392698846099</v>
      </c>
      <c r="C110">
        <v>5.1119878801578196</v>
      </c>
      <c r="D110">
        <v>30.4637555965292</v>
      </c>
      <c r="E110" s="1">
        <v>3.4016274113329401E-8</v>
      </c>
      <c r="F110" s="1">
        <v>1.21990472944041E-6</v>
      </c>
    </row>
    <row r="111" spans="1:6" x14ac:dyDescent="0.2">
      <c r="A111" t="s">
        <v>221</v>
      </c>
      <c r="B111">
        <v>-1.2479229303322401</v>
      </c>
      <c r="C111">
        <v>6.2067116523996901</v>
      </c>
      <c r="D111">
        <v>30.435739403466201</v>
      </c>
      <c r="E111" s="1">
        <v>3.4511100075459097E-8</v>
      </c>
      <c r="F111" s="1">
        <v>1.2263990017724499E-6</v>
      </c>
    </row>
    <row r="112" spans="1:6" x14ac:dyDescent="0.2">
      <c r="A112" t="s">
        <v>1200</v>
      </c>
      <c r="B112">
        <v>1.4469720573860401</v>
      </c>
      <c r="C112">
        <v>6.4622885175923299</v>
      </c>
      <c r="D112">
        <v>30.338768954673</v>
      </c>
      <c r="E112" s="1">
        <v>3.6280152950052403E-8</v>
      </c>
      <c r="F112" s="1">
        <v>1.27764971064644E-6</v>
      </c>
    </row>
    <row r="113" spans="1:6" x14ac:dyDescent="0.2">
      <c r="A113" t="s">
        <v>1803</v>
      </c>
      <c r="B113">
        <v>0.60507700838493705</v>
      </c>
      <c r="C113">
        <v>6.8865661123405797</v>
      </c>
      <c r="D113">
        <v>29.795930855796399</v>
      </c>
      <c r="E113" s="1">
        <v>4.7999839120000102E-8</v>
      </c>
      <c r="F113" s="1">
        <v>1.6752800992864299E-6</v>
      </c>
    </row>
    <row r="114" spans="1:6" x14ac:dyDescent="0.2">
      <c r="A114" t="s">
        <v>1309</v>
      </c>
      <c r="B114">
        <v>3.4101581408266202</v>
      </c>
      <c r="C114">
        <v>2.8108282266215698</v>
      </c>
      <c r="D114">
        <v>29.6716670029776</v>
      </c>
      <c r="E114" s="1">
        <v>5.1177386749688698E-8</v>
      </c>
      <c r="F114" s="1">
        <v>1.75791905193406E-6</v>
      </c>
    </row>
    <row r="115" spans="1:6" x14ac:dyDescent="0.2">
      <c r="A115" t="s">
        <v>338</v>
      </c>
      <c r="B115">
        <v>1.31496989006892</v>
      </c>
      <c r="C115">
        <v>4.0042036757576298</v>
      </c>
      <c r="D115">
        <v>29.668274982641201</v>
      </c>
      <c r="E115" s="1">
        <v>5.1267017631231101E-8</v>
      </c>
      <c r="F115" s="1">
        <v>1.75791905193406E-6</v>
      </c>
    </row>
    <row r="116" spans="1:6" x14ac:dyDescent="0.2">
      <c r="A116" t="s">
        <v>1295</v>
      </c>
      <c r="B116">
        <v>2.9984823336789299</v>
      </c>
      <c r="C116">
        <v>3.6145867314279601</v>
      </c>
      <c r="D116">
        <v>29.607389907644201</v>
      </c>
      <c r="E116" s="1">
        <v>5.2902862467858903E-8</v>
      </c>
      <c r="F116" s="1">
        <v>1.7982372990161799E-6</v>
      </c>
    </row>
    <row r="117" spans="1:6" x14ac:dyDescent="0.2">
      <c r="A117" t="s">
        <v>1302</v>
      </c>
      <c r="B117">
        <v>2.97319958943707</v>
      </c>
      <c r="C117">
        <v>3.1237672625722901</v>
      </c>
      <c r="D117">
        <v>29.4166063986819</v>
      </c>
      <c r="E117" s="1">
        <v>5.8375277046558798E-8</v>
      </c>
      <c r="F117" s="1">
        <v>1.9635184022417699E-6</v>
      </c>
    </row>
    <row r="118" spans="1:6" x14ac:dyDescent="0.2">
      <c r="A118" t="s">
        <v>1125</v>
      </c>
      <c r="B118">
        <v>-1.6023698183866799</v>
      </c>
      <c r="C118">
        <v>8.1310614579122298</v>
      </c>
      <c r="D118">
        <v>29.403548634915701</v>
      </c>
      <c r="E118" s="1">
        <v>5.8769929153821101E-8</v>
      </c>
      <c r="F118" s="1">
        <v>1.9635184022417699E-6</v>
      </c>
    </row>
    <row r="119" spans="1:6" x14ac:dyDescent="0.2">
      <c r="A119" t="s">
        <v>1172</v>
      </c>
      <c r="B119">
        <v>1.2216409127258501</v>
      </c>
      <c r="C119">
        <v>7.84314662981373</v>
      </c>
      <c r="D119">
        <v>29.141563757125098</v>
      </c>
      <c r="E119" s="1">
        <v>6.72780550212933E-8</v>
      </c>
      <c r="F119" s="1">
        <v>2.2287281108325E-6</v>
      </c>
    </row>
    <row r="120" spans="1:6" x14ac:dyDescent="0.2">
      <c r="A120" t="s">
        <v>1821</v>
      </c>
      <c r="B120">
        <v>0.73763924374832701</v>
      </c>
      <c r="C120">
        <v>8.2375744027044995</v>
      </c>
      <c r="D120">
        <v>28.968829362137999</v>
      </c>
      <c r="E120" s="1">
        <v>7.3552364751366405E-8</v>
      </c>
      <c r="F120" s="1">
        <v>2.41610246901757E-6</v>
      </c>
    </row>
    <row r="121" spans="1:6" x14ac:dyDescent="0.2">
      <c r="A121" t="s">
        <v>216</v>
      </c>
      <c r="B121">
        <v>-1.14135593870149</v>
      </c>
      <c r="C121">
        <v>5.3459349127388798</v>
      </c>
      <c r="D121">
        <v>28.787418099095198</v>
      </c>
      <c r="E121" s="1">
        <v>8.07741513548345E-8</v>
      </c>
      <c r="F121" s="1">
        <v>2.63121798038373E-6</v>
      </c>
    </row>
    <row r="122" spans="1:6" x14ac:dyDescent="0.2">
      <c r="A122" t="s">
        <v>1252</v>
      </c>
      <c r="B122">
        <v>1.9117255214450499</v>
      </c>
      <c r="C122">
        <v>4.7888289684791898</v>
      </c>
      <c r="D122">
        <v>28.561620564595401</v>
      </c>
      <c r="E122" s="1">
        <v>9.0763472596334404E-8</v>
      </c>
      <c r="F122" s="1">
        <v>2.9321852428022398E-6</v>
      </c>
    </row>
    <row r="123" spans="1:6" x14ac:dyDescent="0.2">
      <c r="A123" t="s">
        <v>1367</v>
      </c>
      <c r="B123">
        <v>-0.70825642839686398</v>
      </c>
      <c r="C123">
        <v>7.1920557853094698</v>
      </c>
      <c r="D123">
        <v>28.3922952446033</v>
      </c>
      <c r="E123" s="1">
        <v>9.9058763488389497E-8</v>
      </c>
      <c r="F123" s="1">
        <v>3.1739402170173302E-6</v>
      </c>
    </row>
    <row r="124" spans="1:6" x14ac:dyDescent="0.2">
      <c r="A124" t="s">
        <v>828</v>
      </c>
      <c r="B124">
        <v>-1.100142334376</v>
      </c>
      <c r="C124">
        <v>6.8436079181896599</v>
      </c>
      <c r="D124">
        <v>28.239763254280899</v>
      </c>
      <c r="E124" s="1">
        <v>1.07179964798023E-7</v>
      </c>
      <c r="F124" s="1">
        <v>3.40623156419083E-6</v>
      </c>
    </row>
    <row r="125" spans="1:6" x14ac:dyDescent="0.2">
      <c r="A125" t="s">
        <v>1067</v>
      </c>
      <c r="B125">
        <v>-1.41153067132612</v>
      </c>
      <c r="C125">
        <v>8.0386048548981108</v>
      </c>
      <c r="D125">
        <v>28.220476912665799</v>
      </c>
      <c r="E125" s="1">
        <v>1.08253243913156E-7</v>
      </c>
      <c r="F125" s="1">
        <v>3.41259621335908E-6</v>
      </c>
    </row>
    <row r="126" spans="1:6" x14ac:dyDescent="0.2">
      <c r="A126" t="s">
        <v>1839</v>
      </c>
      <c r="B126">
        <v>-0.56600492972852001</v>
      </c>
      <c r="C126">
        <v>7.1261285255292401</v>
      </c>
      <c r="D126">
        <v>28.068263519724699</v>
      </c>
      <c r="E126" s="1">
        <v>1.17110668793453E-7</v>
      </c>
      <c r="F126" s="1">
        <v>3.6622848345088499E-6</v>
      </c>
    </row>
    <row r="127" spans="1:6" x14ac:dyDescent="0.2">
      <c r="A127" t="s">
        <v>1809</v>
      </c>
      <c r="B127">
        <v>-0.673758971990981</v>
      </c>
      <c r="C127">
        <v>7.0788865201919</v>
      </c>
      <c r="D127">
        <v>27.926934319291199</v>
      </c>
      <c r="E127" s="1">
        <v>1.2598380956871099E-7</v>
      </c>
      <c r="F127" s="1">
        <v>3.9084977111435897E-6</v>
      </c>
    </row>
    <row r="128" spans="1:6" x14ac:dyDescent="0.2">
      <c r="A128" t="s">
        <v>1162</v>
      </c>
      <c r="B128">
        <v>0.71950176260182397</v>
      </c>
      <c r="C128">
        <v>10.142844402169199</v>
      </c>
      <c r="D128">
        <v>27.851412900977</v>
      </c>
      <c r="E128" s="1">
        <v>1.30998371855145E-7</v>
      </c>
      <c r="F128" s="1">
        <v>4.0077077885631198E-6</v>
      </c>
    </row>
    <row r="129" spans="1:6" x14ac:dyDescent="0.2">
      <c r="A129" t="s">
        <v>1846</v>
      </c>
      <c r="B129">
        <v>0.76383607640630902</v>
      </c>
      <c r="C129">
        <v>6.3844105582640296</v>
      </c>
      <c r="D129">
        <v>27.847962694624101</v>
      </c>
      <c r="E129" s="1">
        <v>1.31232181359959E-7</v>
      </c>
      <c r="F129" s="1">
        <v>4.0077077885631198E-6</v>
      </c>
    </row>
    <row r="130" spans="1:6" x14ac:dyDescent="0.2">
      <c r="A130" t="s">
        <v>1297</v>
      </c>
      <c r="B130">
        <v>1.9053937429966601</v>
      </c>
      <c r="C130">
        <v>4.78075380661247</v>
      </c>
      <c r="D130">
        <v>27.656427086406399</v>
      </c>
      <c r="E130" s="1">
        <v>1.4488986118764101E-7</v>
      </c>
      <c r="F130" s="1">
        <v>4.3904997471510596E-6</v>
      </c>
    </row>
    <row r="131" spans="1:6" x14ac:dyDescent="0.2">
      <c r="A131" t="s">
        <v>1052</v>
      </c>
      <c r="B131">
        <v>-0.83540550945414005</v>
      </c>
      <c r="C131">
        <v>9.5615440356622408</v>
      </c>
      <c r="D131">
        <v>27.367052248652598</v>
      </c>
      <c r="E131" s="1">
        <v>1.6827399179605399E-7</v>
      </c>
      <c r="F131" s="1">
        <v>5.0598694917751902E-6</v>
      </c>
    </row>
    <row r="132" spans="1:6" x14ac:dyDescent="0.2">
      <c r="A132" t="s">
        <v>1828</v>
      </c>
      <c r="B132">
        <v>-0.631931335756168</v>
      </c>
      <c r="C132">
        <v>12.622121985415401</v>
      </c>
      <c r="D132">
        <v>26.899675942724102</v>
      </c>
      <c r="E132" s="1">
        <v>2.1429481079132499E-7</v>
      </c>
      <c r="F132" s="1">
        <v>6.3944917204831399E-6</v>
      </c>
    </row>
    <row r="133" spans="1:6" x14ac:dyDescent="0.2">
      <c r="A133" t="s">
        <v>1787</v>
      </c>
      <c r="B133">
        <v>0.64137166955088398</v>
      </c>
      <c r="C133">
        <v>6.9470408788879396</v>
      </c>
      <c r="D133">
        <v>26.792419828876898</v>
      </c>
      <c r="E133" s="1">
        <v>2.26524145985552E-7</v>
      </c>
      <c r="F133" s="1">
        <v>6.7082036867993997E-6</v>
      </c>
    </row>
    <row r="134" spans="1:6" x14ac:dyDescent="0.2">
      <c r="A134" t="s">
        <v>1801</v>
      </c>
      <c r="B134">
        <v>0.60254871974013602</v>
      </c>
      <c r="C134">
        <v>6.5201825849657</v>
      </c>
      <c r="D134">
        <v>26.554349878489599</v>
      </c>
      <c r="E134" s="1">
        <v>2.5622714687437002E-7</v>
      </c>
      <c r="F134" s="1">
        <v>7.53076629422491E-6</v>
      </c>
    </row>
    <row r="135" spans="1:6" x14ac:dyDescent="0.2">
      <c r="A135" t="s">
        <v>1158</v>
      </c>
      <c r="B135">
        <v>0.81875031633878603</v>
      </c>
      <c r="C135">
        <v>7.2391193358681099</v>
      </c>
      <c r="D135">
        <v>26.421845469179001</v>
      </c>
      <c r="E135" s="1">
        <v>2.7441927245405598E-7</v>
      </c>
      <c r="F135" s="1">
        <v>8.0052607165888603E-6</v>
      </c>
    </row>
    <row r="136" spans="1:6" x14ac:dyDescent="0.2">
      <c r="A136" t="s">
        <v>1033</v>
      </c>
      <c r="B136">
        <v>-0.82987817313120504</v>
      </c>
      <c r="C136">
        <v>10.0700945831118</v>
      </c>
      <c r="D136">
        <v>26.367189578056799</v>
      </c>
      <c r="E136" s="1">
        <v>2.82295316227173E-7</v>
      </c>
      <c r="F136" s="1">
        <v>8.1740177120890197E-6</v>
      </c>
    </row>
    <row r="137" spans="1:6" x14ac:dyDescent="0.2">
      <c r="A137" t="s">
        <v>1791</v>
      </c>
      <c r="B137">
        <v>-0.62489950124728399</v>
      </c>
      <c r="C137">
        <v>10.259763213491601</v>
      </c>
      <c r="D137">
        <v>26.2824405996117</v>
      </c>
      <c r="E137" s="1">
        <v>2.94958298798684E-7</v>
      </c>
      <c r="F137" s="1">
        <v>8.47788227944159E-6</v>
      </c>
    </row>
    <row r="138" spans="1:6" x14ac:dyDescent="0.2">
      <c r="A138" t="s">
        <v>1346</v>
      </c>
      <c r="B138">
        <v>-0.552093872799855</v>
      </c>
      <c r="C138">
        <v>9.6638930755537693</v>
      </c>
      <c r="D138">
        <v>26.139549491002501</v>
      </c>
      <c r="E138" s="1">
        <v>3.1761142142759098E-7</v>
      </c>
      <c r="F138" s="1">
        <v>9.0623580026310503E-6</v>
      </c>
    </row>
    <row r="139" spans="1:6" x14ac:dyDescent="0.2">
      <c r="A139" t="s">
        <v>528</v>
      </c>
      <c r="B139">
        <v>-0.67760298354560899</v>
      </c>
      <c r="C139">
        <v>10.7130792525316</v>
      </c>
      <c r="D139">
        <v>26.066115350447799</v>
      </c>
      <c r="E139" s="1">
        <v>3.2992353449596102E-7</v>
      </c>
      <c r="F139" s="1">
        <v>9.3454427271355795E-6</v>
      </c>
    </row>
    <row r="140" spans="1:6" x14ac:dyDescent="0.2">
      <c r="A140" t="s">
        <v>1245</v>
      </c>
      <c r="B140">
        <v>1.4920179759390799</v>
      </c>
      <c r="C140">
        <v>3.3655215552017999</v>
      </c>
      <c r="D140">
        <v>25.956733928411399</v>
      </c>
      <c r="E140" s="1">
        <v>3.4915538140456402E-7</v>
      </c>
      <c r="F140" s="1">
        <v>9.8190531360463293E-6</v>
      </c>
    </row>
    <row r="141" spans="1:6" x14ac:dyDescent="0.2">
      <c r="A141" t="s">
        <v>1321</v>
      </c>
      <c r="B141">
        <v>3.3583187940349402</v>
      </c>
      <c r="C141">
        <v>3.96135681795087</v>
      </c>
      <c r="D141">
        <v>25.81879653275</v>
      </c>
      <c r="E141" s="1">
        <v>3.7501851356991599E-7</v>
      </c>
      <c r="F141" s="1">
        <v>1.0471052639605701E-5</v>
      </c>
    </row>
    <row r="142" spans="1:6" x14ac:dyDescent="0.2">
      <c r="A142" t="s">
        <v>1080</v>
      </c>
      <c r="B142">
        <v>-0.93926276386004803</v>
      </c>
      <c r="C142">
        <v>7.3110397151911704</v>
      </c>
      <c r="D142">
        <v>25.7679417395881</v>
      </c>
      <c r="E142" s="1">
        <v>3.8503099303114498E-7</v>
      </c>
      <c r="F142" s="1">
        <v>1.0674369870629401E-5</v>
      </c>
    </row>
    <row r="143" spans="1:6" x14ac:dyDescent="0.2">
      <c r="A143" t="s">
        <v>1005</v>
      </c>
      <c r="B143">
        <v>-0.69638316998621097</v>
      </c>
      <c r="C143">
        <v>8.8364957488862892</v>
      </c>
      <c r="D143">
        <v>25.585639244887801</v>
      </c>
      <c r="E143" s="1">
        <v>4.2317715321647701E-7</v>
      </c>
      <c r="F143" s="1">
        <v>1.16492921966423E-5</v>
      </c>
    </row>
    <row r="144" spans="1:6" x14ac:dyDescent="0.2">
      <c r="A144" t="s">
        <v>1392</v>
      </c>
      <c r="B144">
        <v>-0.92776861955627898</v>
      </c>
      <c r="C144">
        <v>10.1802661017338</v>
      </c>
      <c r="D144">
        <v>25.519941507214099</v>
      </c>
      <c r="E144" s="1">
        <v>4.3783413437249101E-7</v>
      </c>
      <c r="F144" s="1">
        <v>1.19684869319026E-5</v>
      </c>
    </row>
    <row r="145" spans="1:6" x14ac:dyDescent="0.2">
      <c r="A145" t="s">
        <v>1039</v>
      </c>
      <c r="B145">
        <v>-0.97083554612309997</v>
      </c>
      <c r="C145">
        <v>9.0229790043008702</v>
      </c>
      <c r="D145">
        <v>25.467007249767502</v>
      </c>
      <c r="E145" s="1">
        <v>4.5001304610370698E-7</v>
      </c>
      <c r="F145" s="1">
        <v>1.2215979147356899E-5</v>
      </c>
    </row>
    <row r="146" spans="1:6" x14ac:dyDescent="0.2">
      <c r="A146" t="s">
        <v>1287</v>
      </c>
      <c r="B146">
        <v>1.57473782777996</v>
      </c>
      <c r="C146">
        <v>6.0994717583133298</v>
      </c>
      <c r="D146">
        <v>25.242002137000501</v>
      </c>
      <c r="E146" s="1">
        <v>5.0568831042224501E-7</v>
      </c>
      <c r="F146" s="1">
        <v>1.36326593478659E-5</v>
      </c>
    </row>
    <row r="147" spans="1:6" x14ac:dyDescent="0.2">
      <c r="A147" t="s">
        <v>485</v>
      </c>
      <c r="B147">
        <v>0.55275319124980504</v>
      </c>
      <c r="C147">
        <v>9.76450684598497</v>
      </c>
      <c r="D147">
        <v>25.181318249611198</v>
      </c>
      <c r="E147" s="1">
        <v>5.2185266415499004E-7</v>
      </c>
      <c r="F147" s="1">
        <v>1.3972068932752401E-5</v>
      </c>
    </row>
    <row r="148" spans="1:6" x14ac:dyDescent="0.2">
      <c r="A148" t="s">
        <v>1140</v>
      </c>
      <c r="B148">
        <v>-1.61648260001762</v>
      </c>
      <c r="C148">
        <v>6.7294001824852501</v>
      </c>
      <c r="D148">
        <v>25.1302282114832</v>
      </c>
      <c r="E148" s="1">
        <v>5.3586251491610499E-7</v>
      </c>
      <c r="F148" s="1">
        <v>1.42495685088915E-5</v>
      </c>
    </row>
    <row r="149" spans="1:6" x14ac:dyDescent="0.2">
      <c r="A149" t="s">
        <v>1449</v>
      </c>
      <c r="B149">
        <v>1.0581831564090101</v>
      </c>
      <c r="C149">
        <v>6.6773949968449999</v>
      </c>
      <c r="D149">
        <v>24.929033604104902</v>
      </c>
      <c r="E149" s="1">
        <v>5.9479876524365302E-7</v>
      </c>
      <c r="F149" s="1">
        <v>1.5709921441469199E-5</v>
      </c>
    </row>
    <row r="150" spans="1:6" x14ac:dyDescent="0.2">
      <c r="A150" t="s">
        <v>1731</v>
      </c>
      <c r="B150">
        <v>-0.36026661915052899</v>
      </c>
      <c r="C150">
        <v>9.9330969103750402</v>
      </c>
      <c r="D150">
        <v>24.9074981356096</v>
      </c>
      <c r="E150" s="1">
        <v>6.0148028221607697E-7</v>
      </c>
      <c r="F150" s="1">
        <v>1.57797746522325E-5</v>
      </c>
    </row>
    <row r="151" spans="1:6" x14ac:dyDescent="0.2">
      <c r="A151" t="s">
        <v>1851</v>
      </c>
      <c r="B151">
        <v>-0.55581006792481902</v>
      </c>
      <c r="C151">
        <v>7.4659252928733304</v>
      </c>
      <c r="D151">
        <v>24.889830318804499</v>
      </c>
      <c r="E151" s="1">
        <v>6.0701799237346002E-7</v>
      </c>
      <c r="F151" s="1">
        <v>1.58188888812524E-5</v>
      </c>
    </row>
    <row r="152" spans="1:6" x14ac:dyDescent="0.2">
      <c r="A152" t="s">
        <v>1829</v>
      </c>
      <c r="B152">
        <v>0.78610106728580698</v>
      </c>
      <c r="C152">
        <v>7.7802920173973398</v>
      </c>
      <c r="D152">
        <v>24.861641962938599</v>
      </c>
      <c r="E152" s="1">
        <v>6.1595924307425395E-7</v>
      </c>
      <c r="F152" s="1">
        <v>1.5944910427358799E-5</v>
      </c>
    </row>
    <row r="153" spans="1:6" x14ac:dyDescent="0.2">
      <c r="A153" t="s">
        <v>1063</v>
      </c>
      <c r="B153">
        <v>-1.2683465975479</v>
      </c>
      <c r="C153">
        <v>6.3145309366453199</v>
      </c>
      <c r="D153">
        <v>24.8316793337892</v>
      </c>
      <c r="E153" s="1">
        <v>6.2560811566879699E-7</v>
      </c>
      <c r="F153" s="1">
        <v>1.5944910427358799E-5</v>
      </c>
    </row>
    <row r="154" spans="1:6" x14ac:dyDescent="0.2">
      <c r="A154" t="s">
        <v>1146</v>
      </c>
      <c r="B154">
        <v>-1.81115439500915</v>
      </c>
      <c r="C154">
        <v>6.7488891083229898</v>
      </c>
      <c r="D154">
        <v>24.827202537629699</v>
      </c>
      <c r="E154" s="1">
        <v>6.2706273521962995E-7</v>
      </c>
      <c r="F154" s="1">
        <v>1.5944910427358799E-5</v>
      </c>
    </row>
    <row r="155" spans="1:6" x14ac:dyDescent="0.2">
      <c r="A155" t="s">
        <v>1636</v>
      </c>
      <c r="B155">
        <v>-0.39230859465607398</v>
      </c>
      <c r="C155">
        <v>10.047756935733</v>
      </c>
      <c r="D155">
        <v>24.823802003177502</v>
      </c>
      <c r="E155" s="1">
        <v>6.2816991706657701E-7</v>
      </c>
      <c r="F155" s="1">
        <v>1.5944910427358799E-5</v>
      </c>
    </row>
    <row r="156" spans="1:6" x14ac:dyDescent="0.2">
      <c r="A156" t="s">
        <v>1371</v>
      </c>
      <c r="B156">
        <v>-0.56078432933807798</v>
      </c>
      <c r="C156">
        <v>7.2618929505147101</v>
      </c>
      <c r="D156">
        <v>24.7972788353851</v>
      </c>
      <c r="E156" s="1">
        <v>6.36873145898458E-7</v>
      </c>
      <c r="F156" s="1">
        <v>1.6061529853658501E-5</v>
      </c>
    </row>
    <row r="157" spans="1:6" x14ac:dyDescent="0.2">
      <c r="A157" t="s">
        <v>1799</v>
      </c>
      <c r="B157">
        <v>-0.83451429383641496</v>
      </c>
      <c r="C157">
        <v>10.902279225212901</v>
      </c>
      <c r="D157">
        <v>24.742811607439801</v>
      </c>
      <c r="E157" s="1">
        <v>6.5512678799667101E-7</v>
      </c>
      <c r="F157" s="1">
        <v>1.64159654761473E-5</v>
      </c>
    </row>
    <row r="158" spans="1:6" x14ac:dyDescent="0.2">
      <c r="A158" t="s">
        <v>1771</v>
      </c>
      <c r="B158">
        <v>-0.67257084034173797</v>
      </c>
      <c r="C158">
        <v>6.2527735657787904</v>
      </c>
      <c r="D158">
        <v>24.5817778176269</v>
      </c>
      <c r="E158" s="1">
        <v>7.1222052679748804E-7</v>
      </c>
      <c r="F158" s="1">
        <v>1.7732930186314498E-5</v>
      </c>
    </row>
    <row r="159" spans="1:6" x14ac:dyDescent="0.2">
      <c r="A159" t="s">
        <v>1110</v>
      </c>
      <c r="B159">
        <v>-1.1404447089121801</v>
      </c>
      <c r="C159">
        <v>6.8421706716254302</v>
      </c>
      <c r="D159">
        <v>24.5143191868519</v>
      </c>
      <c r="E159" s="1">
        <v>7.3759636898191997E-7</v>
      </c>
      <c r="F159" s="1">
        <v>1.82485076351286E-5</v>
      </c>
    </row>
    <row r="160" spans="1:6" x14ac:dyDescent="0.2">
      <c r="A160" t="s">
        <v>1738</v>
      </c>
      <c r="B160">
        <v>0.73391949091123398</v>
      </c>
      <c r="C160">
        <v>6.1126841113809496</v>
      </c>
      <c r="D160">
        <v>24.490635541867601</v>
      </c>
      <c r="E160" s="1">
        <v>7.4671880888693299E-7</v>
      </c>
      <c r="F160" s="1">
        <v>1.83580114713146E-5</v>
      </c>
    </row>
    <row r="161" spans="1:6" x14ac:dyDescent="0.2">
      <c r="A161" t="s">
        <v>759</v>
      </c>
      <c r="B161">
        <v>-1.1435299760992399</v>
      </c>
      <c r="C161">
        <v>9.5220848139868206</v>
      </c>
      <c r="D161">
        <v>24.456160093282001</v>
      </c>
      <c r="E161" s="1">
        <v>7.6020060910487097E-7</v>
      </c>
      <c r="F161" s="1">
        <v>1.85721338529014E-5</v>
      </c>
    </row>
    <row r="162" spans="1:6" x14ac:dyDescent="0.2">
      <c r="A162" t="s">
        <v>1259</v>
      </c>
      <c r="B162">
        <v>1.88926929131216</v>
      </c>
      <c r="C162">
        <v>3.40467676529591</v>
      </c>
      <c r="D162">
        <v>24.444209844668599</v>
      </c>
      <c r="E162" s="1">
        <v>7.6493055776851603E-7</v>
      </c>
      <c r="F162" s="1">
        <v>1.85721338529014E-5</v>
      </c>
    </row>
    <row r="163" spans="1:6" x14ac:dyDescent="0.2">
      <c r="A163" t="s">
        <v>1199</v>
      </c>
      <c r="B163">
        <v>0.81189824604829197</v>
      </c>
      <c r="C163">
        <v>11.4588563791359</v>
      </c>
      <c r="D163">
        <v>24.4131160819224</v>
      </c>
      <c r="E163" s="1">
        <v>7.7737631968145E-7</v>
      </c>
      <c r="F163" s="1">
        <v>1.8757802676757899E-5</v>
      </c>
    </row>
    <row r="164" spans="1:6" x14ac:dyDescent="0.2">
      <c r="A164" t="s">
        <v>1265</v>
      </c>
      <c r="B164">
        <v>1.20562731494763</v>
      </c>
      <c r="C164">
        <v>8.6616404372191909</v>
      </c>
      <c r="D164">
        <v>24.3702325004828</v>
      </c>
      <c r="E164" s="1">
        <v>7.9487497099317403E-7</v>
      </c>
      <c r="F164" s="1">
        <v>1.9062369703142999E-5</v>
      </c>
    </row>
    <row r="165" spans="1:6" x14ac:dyDescent="0.2">
      <c r="A165" t="s">
        <v>1151</v>
      </c>
      <c r="B165">
        <v>-2.1653270981684698</v>
      </c>
      <c r="C165">
        <v>7.2971208506832497</v>
      </c>
      <c r="D165">
        <v>24.339033425513499</v>
      </c>
      <c r="E165" s="1">
        <v>8.0785346868173098E-7</v>
      </c>
      <c r="F165" s="1">
        <v>1.92132090504397E-5</v>
      </c>
    </row>
    <row r="166" spans="1:6" x14ac:dyDescent="0.2">
      <c r="A166" t="s">
        <v>1812</v>
      </c>
      <c r="B166">
        <v>-0.90863955330285495</v>
      </c>
      <c r="C166">
        <v>8.2940536584039695</v>
      </c>
      <c r="D166">
        <v>24.320280508600899</v>
      </c>
      <c r="E166" s="1">
        <v>8.1575651902545696E-7</v>
      </c>
      <c r="F166" s="1">
        <v>1.92132090504397E-5</v>
      </c>
    </row>
    <row r="167" spans="1:6" x14ac:dyDescent="0.2">
      <c r="A167" t="s">
        <v>1770</v>
      </c>
      <c r="B167">
        <v>0.70959867157063095</v>
      </c>
      <c r="C167">
        <v>6.7634468378600001</v>
      </c>
      <c r="D167">
        <v>24.3199178146427</v>
      </c>
      <c r="E167" s="1">
        <v>8.1591013107520795E-7</v>
      </c>
      <c r="F167" s="1">
        <v>1.92132090504397E-5</v>
      </c>
    </row>
    <row r="168" spans="1:6" x14ac:dyDescent="0.2">
      <c r="A168" t="s">
        <v>1006</v>
      </c>
      <c r="B168">
        <v>-0.77184874796226499</v>
      </c>
      <c r="C168">
        <v>8.7015327246681604</v>
      </c>
      <c r="D168">
        <v>24.2890809105911</v>
      </c>
      <c r="E168" s="1">
        <v>8.29077141937563E-7</v>
      </c>
      <c r="F168" s="1">
        <v>1.9406362561879801E-5</v>
      </c>
    </row>
    <row r="169" spans="1:6" x14ac:dyDescent="0.2">
      <c r="A169" t="s">
        <v>1189</v>
      </c>
      <c r="B169">
        <v>1.6826548268519701</v>
      </c>
      <c r="C169">
        <v>6.1815218504034304</v>
      </c>
      <c r="D169">
        <v>24.206324413572201</v>
      </c>
      <c r="E169" s="1">
        <v>8.6547608971961695E-7</v>
      </c>
      <c r="F169" s="1">
        <v>2.0137774016154702E-5</v>
      </c>
    </row>
    <row r="170" spans="1:6" x14ac:dyDescent="0.2">
      <c r="A170" t="s">
        <v>122</v>
      </c>
      <c r="B170">
        <v>0.73143395856197102</v>
      </c>
      <c r="C170">
        <v>7.8299149607567697</v>
      </c>
      <c r="D170">
        <v>23.962999799212099</v>
      </c>
      <c r="E170" s="1">
        <v>9.8204945661843201E-7</v>
      </c>
      <c r="F170" s="1">
        <v>2.2606811574322099E-5</v>
      </c>
    </row>
    <row r="171" spans="1:6" x14ac:dyDescent="0.2">
      <c r="A171" t="s">
        <v>466</v>
      </c>
      <c r="B171">
        <v>-0.82807002109167804</v>
      </c>
      <c r="C171">
        <v>9.0322957797571704</v>
      </c>
      <c r="D171">
        <v>23.960831097777</v>
      </c>
      <c r="E171" s="1">
        <v>9.8315629768092908E-7</v>
      </c>
      <c r="F171" s="1">
        <v>2.2606811574322099E-5</v>
      </c>
    </row>
    <row r="172" spans="1:6" x14ac:dyDescent="0.2">
      <c r="A172" t="s">
        <v>1788</v>
      </c>
      <c r="B172">
        <v>0.63064903319654597</v>
      </c>
      <c r="C172">
        <v>7.23926383071045</v>
      </c>
      <c r="D172">
        <v>23.8999373506858</v>
      </c>
      <c r="E172" s="1">
        <v>1.0147506374635699E-6</v>
      </c>
      <c r="F172" s="1">
        <v>2.3196843519561999E-5</v>
      </c>
    </row>
    <row r="173" spans="1:6" x14ac:dyDescent="0.2">
      <c r="A173" t="s">
        <v>1411</v>
      </c>
      <c r="B173">
        <v>0.67743014882977004</v>
      </c>
      <c r="C173">
        <v>5.7358023495157999</v>
      </c>
      <c r="D173">
        <v>23.650458342156799</v>
      </c>
      <c r="E173" s="1">
        <v>1.15518393520545E-6</v>
      </c>
      <c r="F173" s="1">
        <v>2.6253569783244801E-5</v>
      </c>
    </row>
    <row r="174" spans="1:6" x14ac:dyDescent="0.2">
      <c r="A174" t="s">
        <v>666</v>
      </c>
      <c r="B174">
        <v>0.52346008200973804</v>
      </c>
      <c r="C174">
        <v>8.00357182077415</v>
      </c>
      <c r="D174">
        <v>23.515859877435201</v>
      </c>
      <c r="E174" s="1">
        <v>1.2388829980433499E-6</v>
      </c>
      <c r="F174" s="1">
        <v>2.7993026817060401E-5</v>
      </c>
    </row>
    <row r="175" spans="1:6" x14ac:dyDescent="0.2">
      <c r="A175" t="s">
        <v>1833</v>
      </c>
      <c r="B175">
        <v>-0.56220080812830198</v>
      </c>
      <c r="C175">
        <v>8.7828332645607894</v>
      </c>
      <c r="D175">
        <v>23.4774252288356</v>
      </c>
      <c r="E175" s="1">
        <v>1.26388105546897E-6</v>
      </c>
      <c r="F175" s="1">
        <v>2.8393741642690698E-5</v>
      </c>
    </row>
    <row r="176" spans="1:6" x14ac:dyDescent="0.2">
      <c r="A176" t="s">
        <v>1723</v>
      </c>
      <c r="B176">
        <v>0.59564413935857397</v>
      </c>
      <c r="C176">
        <v>6.1666438078707397</v>
      </c>
      <c r="D176">
        <v>23.4608162862062</v>
      </c>
      <c r="E176" s="1">
        <v>1.27483953200395E-6</v>
      </c>
      <c r="F176" s="1">
        <v>2.8476272746305399E-5</v>
      </c>
    </row>
    <row r="177" spans="1:6" x14ac:dyDescent="0.2">
      <c r="A177" t="s">
        <v>1244</v>
      </c>
      <c r="B177">
        <v>1.20629232631395</v>
      </c>
      <c r="C177">
        <v>8.18651235024182</v>
      </c>
      <c r="D177">
        <v>23.4310705362488</v>
      </c>
      <c r="E177" s="1">
        <v>1.2947043035740199E-6</v>
      </c>
      <c r="F177" s="1">
        <v>2.87556768333571E-5</v>
      </c>
    </row>
    <row r="178" spans="1:6" x14ac:dyDescent="0.2">
      <c r="A178" t="s">
        <v>1048</v>
      </c>
      <c r="B178">
        <v>-1.2294095335874899</v>
      </c>
      <c r="C178">
        <v>4.9130137409653099</v>
      </c>
      <c r="D178">
        <v>23.395473229057</v>
      </c>
      <c r="E178" s="1">
        <v>1.31888534609156E-6</v>
      </c>
      <c r="F178" s="1">
        <v>2.9127247558598401E-5</v>
      </c>
    </row>
    <row r="179" spans="1:6" x14ac:dyDescent="0.2">
      <c r="A179" t="s">
        <v>1385</v>
      </c>
      <c r="B179">
        <v>-0.70539118217941799</v>
      </c>
      <c r="C179">
        <v>7.66458256519401</v>
      </c>
      <c r="D179">
        <v>23.3147455321965</v>
      </c>
      <c r="E179" s="1">
        <v>1.37541499389756E-6</v>
      </c>
      <c r="F179" s="1">
        <v>3.0205040512053699E-5</v>
      </c>
    </row>
    <row r="180" spans="1:6" x14ac:dyDescent="0.2">
      <c r="A180" t="s">
        <v>1819</v>
      </c>
      <c r="B180">
        <v>-0.59398129576779102</v>
      </c>
      <c r="C180">
        <v>10.294069784470199</v>
      </c>
      <c r="D180">
        <v>23.244484319888802</v>
      </c>
      <c r="E180" s="1">
        <v>1.4265900151782099E-6</v>
      </c>
      <c r="F180" s="1">
        <v>3.0991101043337599E-5</v>
      </c>
    </row>
    <row r="181" spans="1:6" x14ac:dyDescent="0.2">
      <c r="A181" t="s">
        <v>806</v>
      </c>
      <c r="B181">
        <v>-3.7062851593936701</v>
      </c>
      <c r="C181">
        <v>2.0738507824541998</v>
      </c>
      <c r="D181">
        <v>23.243843714499601</v>
      </c>
      <c r="E181" s="1">
        <v>1.42706528211838E-6</v>
      </c>
      <c r="F181" s="1">
        <v>3.0991101043337599E-5</v>
      </c>
    </row>
    <row r="182" spans="1:6" x14ac:dyDescent="0.2">
      <c r="A182" t="s">
        <v>1399</v>
      </c>
      <c r="B182">
        <v>-1.0007255189258299</v>
      </c>
      <c r="C182">
        <v>5.5437872463294697</v>
      </c>
      <c r="D182">
        <v>23.194424876789899</v>
      </c>
      <c r="E182" s="1">
        <v>1.4642120209928701E-6</v>
      </c>
      <c r="F182" s="1">
        <v>3.1622125911940003E-5</v>
      </c>
    </row>
    <row r="183" spans="1:6" x14ac:dyDescent="0.2">
      <c r="A183" t="s">
        <v>334</v>
      </c>
      <c r="B183">
        <v>-0.974143768365197</v>
      </c>
      <c r="C183">
        <v>6.5990623372108201</v>
      </c>
      <c r="D183">
        <v>23.154431002715299</v>
      </c>
      <c r="E183" s="1">
        <v>1.49498317916386E-6</v>
      </c>
      <c r="F183" s="1">
        <v>3.2029058182168001E-5</v>
      </c>
    </row>
    <row r="184" spans="1:6" x14ac:dyDescent="0.2">
      <c r="A184" t="s">
        <v>1206</v>
      </c>
      <c r="B184">
        <v>0.998286086241853</v>
      </c>
      <c r="C184">
        <v>8.8454582370306092</v>
      </c>
      <c r="D184">
        <v>23.148704744714099</v>
      </c>
      <c r="E184" s="1">
        <v>1.4994417107538399E-6</v>
      </c>
      <c r="F184" s="1">
        <v>3.2029058182168001E-5</v>
      </c>
    </row>
    <row r="185" spans="1:6" x14ac:dyDescent="0.2">
      <c r="A185" t="s">
        <v>1657</v>
      </c>
      <c r="B185">
        <v>0.41607139471972199</v>
      </c>
      <c r="C185">
        <v>8.0376265413961008</v>
      </c>
      <c r="D185">
        <v>23.107712691977401</v>
      </c>
      <c r="E185" s="1">
        <v>1.5317504732636999E-6</v>
      </c>
      <c r="F185" s="1">
        <v>3.2541372826020699E-5</v>
      </c>
    </row>
    <row r="186" spans="1:6" x14ac:dyDescent="0.2">
      <c r="A186" t="s">
        <v>1239</v>
      </c>
      <c r="B186">
        <v>1.7134316944663801</v>
      </c>
      <c r="C186">
        <v>4.6849969276689203</v>
      </c>
      <c r="D186">
        <v>22.989644100707199</v>
      </c>
      <c r="E186" s="1">
        <v>1.62876424782296E-6</v>
      </c>
      <c r="F186" s="1">
        <v>3.4352056561839901E-5</v>
      </c>
    </row>
    <row r="187" spans="1:6" x14ac:dyDescent="0.2">
      <c r="A187" t="s">
        <v>1793</v>
      </c>
      <c r="B187">
        <v>-0.73883723413547597</v>
      </c>
      <c r="C187">
        <v>7.0013975437099996</v>
      </c>
      <c r="D187">
        <v>22.982819297445001</v>
      </c>
      <c r="E187" s="1">
        <v>1.6345567972633001E-6</v>
      </c>
      <c r="F187" s="1">
        <v>3.4352056561839901E-5</v>
      </c>
    </row>
    <row r="188" spans="1:6" x14ac:dyDescent="0.2">
      <c r="A188" t="s">
        <v>1734</v>
      </c>
      <c r="B188">
        <v>0.71780680161155197</v>
      </c>
      <c r="C188">
        <v>9.3644485999751303</v>
      </c>
      <c r="D188">
        <v>22.935165325065501</v>
      </c>
      <c r="E188" s="1">
        <v>1.67558307866352E-6</v>
      </c>
      <c r="F188" s="1">
        <v>3.5025958580190801E-5</v>
      </c>
    </row>
    <row r="189" spans="1:6" x14ac:dyDescent="0.2">
      <c r="A189" t="s">
        <v>1308</v>
      </c>
      <c r="B189">
        <v>1.9772489490184699</v>
      </c>
      <c r="C189">
        <v>2.7671100198445302</v>
      </c>
      <c r="D189">
        <v>22.906203541955598</v>
      </c>
      <c r="E189" s="1">
        <v>1.7010198703633699E-6</v>
      </c>
      <c r="F189" s="1">
        <v>3.5368546134310699E-5</v>
      </c>
    </row>
    <row r="190" spans="1:6" x14ac:dyDescent="0.2">
      <c r="A190" t="s">
        <v>1830</v>
      </c>
      <c r="B190">
        <v>0.54334869708770706</v>
      </c>
      <c r="C190">
        <v>6.5480872895521403</v>
      </c>
      <c r="D190">
        <v>22.804748229815999</v>
      </c>
      <c r="E190" s="1">
        <v>1.79322118217083E-6</v>
      </c>
      <c r="F190" s="1">
        <v>3.7088368259818901E-5</v>
      </c>
    </row>
    <row r="191" spans="1:6" x14ac:dyDescent="0.2">
      <c r="A191" t="s">
        <v>1215</v>
      </c>
      <c r="B191">
        <v>0.81118146531008894</v>
      </c>
      <c r="C191">
        <v>7.3603420445576599</v>
      </c>
      <c r="D191">
        <v>22.7379875431606</v>
      </c>
      <c r="E191" s="1">
        <v>1.85661087422037E-6</v>
      </c>
      <c r="F191" s="1">
        <v>3.8197325828039198E-5</v>
      </c>
    </row>
    <row r="192" spans="1:6" x14ac:dyDescent="0.2">
      <c r="A192" t="s">
        <v>1030</v>
      </c>
      <c r="B192">
        <v>-0.86373556744123803</v>
      </c>
      <c r="C192">
        <v>5.8647773594468902</v>
      </c>
      <c r="D192">
        <v>22.6669598799166</v>
      </c>
      <c r="E192" s="1">
        <v>1.9265220230342799E-6</v>
      </c>
      <c r="F192" s="1">
        <v>3.94281392044031E-5</v>
      </c>
    </row>
    <row r="193" spans="1:6" x14ac:dyDescent="0.2">
      <c r="A193" t="s">
        <v>1843</v>
      </c>
      <c r="B193">
        <v>-1.00694963480967</v>
      </c>
      <c r="C193">
        <v>7.5426817711725702</v>
      </c>
      <c r="D193">
        <v>22.584675321940399</v>
      </c>
      <c r="E193" s="1">
        <v>2.01082170105878E-6</v>
      </c>
      <c r="F193" s="1">
        <v>4.0939073069993702E-5</v>
      </c>
    </row>
    <row r="194" spans="1:6" x14ac:dyDescent="0.2">
      <c r="A194" t="s">
        <v>1165</v>
      </c>
      <c r="B194">
        <v>0.78527017013394096</v>
      </c>
      <c r="C194">
        <v>8.1936616757807901</v>
      </c>
      <c r="D194">
        <v>22.5025607143122</v>
      </c>
      <c r="E194" s="1">
        <v>2.09863648055626E-6</v>
      </c>
      <c r="F194" s="1">
        <v>4.2505544054375302E-5</v>
      </c>
    </row>
    <row r="195" spans="1:6" x14ac:dyDescent="0.2">
      <c r="A195" t="s">
        <v>1086</v>
      </c>
      <c r="B195">
        <v>-1.2297657890590099</v>
      </c>
      <c r="C195">
        <v>6.5915120475243496</v>
      </c>
      <c r="D195">
        <v>22.4531474522013</v>
      </c>
      <c r="E195" s="1">
        <v>2.1533235013951699E-6</v>
      </c>
      <c r="F195" s="1">
        <v>4.3388358592544898E-5</v>
      </c>
    </row>
    <row r="196" spans="1:6" x14ac:dyDescent="0.2">
      <c r="A196" t="s">
        <v>143</v>
      </c>
      <c r="B196">
        <v>1.10207715546304</v>
      </c>
      <c r="C196">
        <v>7.6303678850732304</v>
      </c>
      <c r="D196">
        <v>22.4251615624338</v>
      </c>
      <c r="E196" s="1">
        <v>2.18492803094684E-6</v>
      </c>
      <c r="F196" s="1">
        <v>4.3799403451134397E-5</v>
      </c>
    </row>
    <row r="197" spans="1:6" x14ac:dyDescent="0.2">
      <c r="A197" t="s">
        <v>1137</v>
      </c>
      <c r="B197">
        <v>-1.8388104584109899</v>
      </c>
      <c r="C197">
        <v>6.6959988443710898</v>
      </c>
      <c r="D197">
        <v>22.370530093615599</v>
      </c>
      <c r="E197" s="1">
        <v>2.2479706403746301E-6</v>
      </c>
      <c r="F197" s="1">
        <v>4.4833251189920497E-5</v>
      </c>
    </row>
    <row r="198" spans="1:6" x14ac:dyDescent="0.2">
      <c r="A198" t="s">
        <v>1825</v>
      </c>
      <c r="B198">
        <v>-0.56184663096452403</v>
      </c>
      <c r="C198">
        <v>7.1486641132944202</v>
      </c>
      <c r="D198">
        <v>22.2832691557232</v>
      </c>
      <c r="E198" s="1">
        <v>2.3524736551317799E-6</v>
      </c>
      <c r="F198" s="1">
        <v>4.6679286892944803E-5</v>
      </c>
    </row>
    <row r="199" spans="1:6" x14ac:dyDescent="0.2">
      <c r="A199" t="s">
        <v>1712</v>
      </c>
      <c r="B199">
        <v>0.72004871769635403</v>
      </c>
      <c r="C199">
        <v>8.19546146717048</v>
      </c>
      <c r="D199">
        <v>22.263084503833099</v>
      </c>
      <c r="E199" s="1">
        <v>2.3773326389206199E-6</v>
      </c>
      <c r="F199" s="1">
        <v>4.67442777338705E-5</v>
      </c>
    </row>
    <row r="200" spans="1:6" x14ac:dyDescent="0.2">
      <c r="A200" s="2">
        <v>43345</v>
      </c>
      <c r="B200">
        <v>-0.46592082577140798</v>
      </c>
      <c r="C200">
        <v>9.9763382503234599</v>
      </c>
      <c r="D200">
        <v>22.261201420871899</v>
      </c>
      <c r="E200" s="1">
        <v>2.37966520057309E-6</v>
      </c>
      <c r="F200" s="1">
        <v>4.67442777338705E-5</v>
      </c>
    </row>
    <row r="201" spans="1:6" x14ac:dyDescent="0.2">
      <c r="A201" t="s">
        <v>1459</v>
      </c>
      <c r="B201">
        <v>1.2585799444124799</v>
      </c>
      <c r="C201">
        <v>7.8486931193233902</v>
      </c>
      <c r="D201">
        <v>22.231684612078201</v>
      </c>
      <c r="E201" s="1">
        <v>2.4165289728565499E-6</v>
      </c>
      <c r="F201" s="1">
        <v>4.7231058774481303E-5</v>
      </c>
    </row>
    <row r="202" spans="1:6" x14ac:dyDescent="0.2">
      <c r="A202" t="s">
        <v>1232</v>
      </c>
      <c r="B202">
        <v>0.91665635203478302</v>
      </c>
      <c r="C202">
        <v>9.01936927419246</v>
      </c>
      <c r="D202">
        <v>22.076009260486501</v>
      </c>
      <c r="E202" s="1">
        <v>2.6206457978165799E-6</v>
      </c>
      <c r="F202" s="1">
        <v>5.09656936500747E-5</v>
      </c>
    </row>
    <row r="203" spans="1:6" x14ac:dyDescent="0.2">
      <c r="A203" t="s">
        <v>1074</v>
      </c>
      <c r="B203">
        <v>-0.96727538767043997</v>
      </c>
      <c r="C203">
        <v>8.9389011781063807</v>
      </c>
      <c r="D203">
        <v>22.065781435579702</v>
      </c>
      <c r="E203" s="1">
        <v>2.6346465014817298E-6</v>
      </c>
      <c r="F203" s="1">
        <v>5.0984322645010398E-5</v>
      </c>
    </row>
    <row r="204" spans="1:6" x14ac:dyDescent="0.2">
      <c r="A204" t="s">
        <v>1612</v>
      </c>
      <c r="B204">
        <v>-0.46917356901979801</v>
      </c>
      <c r="C204">
        <v>10.4719856793057</v>
      </c>
      <c r="D204">
        <v>22.0415341633236</v>
      </c>
      <c r="E204" s="1">
        <v>2.6681387736902398E-6</v>
      </c>
      <c r="F204" s="1">
        <v>5.1378100819483399E-5</v>
      </c>
    </row>
    <row r="205" spans="1:6" x14ac:dyDescent="0.2">
      <c r="A205" t="s">
        <v>1379</v>
      </c>
      <c r="B205">
        <v>-0.65846550766572398</v>
      </c>
      <c r="C205">
        <v>9.4811839250934202</v>
      </c>
      <c r="D205">
        <v>21.9967719146719</v>
      </c>
      <c r="E205" s="1">
        <v>2.7310942145376999E-6</v>
      </c>
      <c r="F205" s="1">
        <v>5.2332584728567899E-5</v>
      </c>
    </row>
    <row r="206" spans="1:6" x14ac:dyDescent="0.2">
      <c r="A206" t="s">
        <v>779</v>
      </c>
      <c r="B206">
        <v>0.96748115889835096</v>
      </c>
      <c r="C206">
        <v>7.5639390928011698</v>
      </c>
      <c r="D206">
        <v>21.942172777573202</v>
      </c>
      <c r="E206" s="1">
        <v>2.80990588342148E-6</v>
      </c>
      <c r="F206" s="1">
        <v>5.3580107796558801E-5</v>
      </c>
    </row>
    <row r="207" spans="1:6" x14ac:dyDescent="0.2">
      <c r="A207" t="s">
        <v>1929</v>
      </c>
      <c r="B207">
        <v>0.62170939142617598</v>
      </c>
      <c r="C207">
        <v>6.1476464820959498</v>
      </c>
      <c r="D207">
        <v>21.930447815482399</v>
      </c>
      <c r="E207" s="1">
        <v>2.8271258041410301E-6</v>
      </c>
      <c r="F207" s="1">
        <v>5.3646770720326699E-5</v>
      </c>
    </row>
    <row r="208" spans="1:6" x14ac:dyDescent="0.2">
      <c r="A208" t="s">
        <v>916</v>
      </c>
      <c r="B208">
        <v>-0.41667382133474601</v>
      </c>
      <c r="C208">
        <v>9.3684155335833807</v>
      </c>
      <c r="D208">
        <v>21.886240860999301</v>
      </c>
      <c r="E208" s="1">
        <v>2.8930081507278899E-6</v>
      </c>
      <c r="F208" s="1">
        <v>5.4631733628962998E-5</v>
      </c>
    </row>
    <row r="209" spans="1:6" x14ac:dyDescent="0.2">
      <c r="A209" t="s">
        <v>1112</v>
      </c>
      <c r="B209">
        <v>-1.0802733306047301</v>
      </c>
      <c r="C209">
        <v>5.8856396483566202</v>
      </c>
      <c r="D209">
        <v>21.779468457019899</v>
      </c>
      <c r="E209" s="1">
        <v>3.0585570491544901E-6</v>
      </c>
      <c r="F209" s="1">
        <v>5.7480286082427399E-5</v>
      </c>
    </row>
    <row r="210" spans="1:6" x14ac:dyDescent="0.2">
      <c r="A210" t="s">
        <v>1077</v>
      </c>
      <c r="B210">
        <v>-0.78817091552590901</v>
      </c>
      <c r="C210">
        <v>10.0587847472948</v>
      </c>
      <c r="D210">
        <v>21.749631208275801</v>
      </c>
      <c r="E210" s="1">
        <v>3.10649577343218E-6</v>
      </c>
      <c r="F210" s="1">
        <v>5.8101262294018399E-5</v>
      </c>
    </row>
    <row r="211" spans="1:6" x14ac:dyDescent="0.2">
      <c r="A211" t="s">
        <v>1716</v>
      </c>
      <c r="B211">
        <v>-0.74334014674245796</v>
      </c>
      <c r="C211">
        <v>7.55626866363649</v>
      </c>
      <c r="D211">
        <v>21.740494051339802</v>
      </c>
      <c r="E211" s="1">
        <v>3.1213264471076702E-6</v>
      </c>
      <c r="F211" s="1">
        <v>5.8101262294018399E-5</v>
      </c>
    </row>
    <row r="212" spans="1:6" x14ac:dyDescent="0.2">
      <c r="A212" t="s">
        <v>1811</v>
      </c>
      <c r="B212">
        <v>-0.54249524983262998</v>
      </c>
      <c r="C212">
        <v>12.392618080766599</v>
      </c>
      <c r="D212">
        <v>21.7200303169794</v>
      </c>
      <c r="E212" s="1">
        <v>3.15479971202555E-6</v>
      </c>
      <c r="F212" s="1">
        <v>5.8446028788188903E-5</v>
      </c>
    </row>
    <row r="213" spans="1:6" x14ac:dyDescent="0.2">
      <c r="A213" t="s">
        <v>1782</v>
      </c>
      <c r="B213">
        <v>-0.66543724313564601</v>
      </c>
      <c r="C213">
        <v>8.5867123865528292</v>
      </c>
      <c r="D213">
        <v>21.708762108788999</v>
      </c>
      <c r="E213" s="1">
        <v>3.1733850495929102E-6</v>
      </c>
      <c r="F213" s="1">
        <v>5.8513029051220197E-5</v>
      </c>
    </row>
    <row r="214" spans="1:6" x14ac:dyDescent="0.2">
      <c r="A214" t="s">
        <v>343</v>
      </c>
      <c r="B214">
        <v>-1.1752158812276801</v>
      </c>
      <c r="C214">
        <v>5.6936638003050604</v>
      </c>
      <c r="D214">
        <v>21.605150688915099</v>
      </c>
      <c r="E214" s="1">
        <v>3.34951126798302E-6</v>
      </c>
      <c r="F214" s="1">
        <v>6.1470608199744805E-5</v>
      </c>
    </row>
    <row r="215" spans="1:6" x14ac:dyDescent="0.2">
      <c r="A215" t="s">
        <v>725</v>
      </c>
      <c r="B215">
        <v>0.70937570290475804</v>
      </c>
      <c r="C215">
        <v>8.6885730969310409</v>
      </c>
      <c r="D215">
        <v>21.592300461399098</v>
      </c>
      <c r="E215" s="1">
        <v>3.37202792818009E-6</v>
      </c>
      <c r="F215" s="1">
        <v>6.1594659678766304E-5</v>
      </c>
    </row>
    <row r="216" spans="1:6" x14ac:dyDescent="0.2">
      <c r="A216" t="s">
        <v>1808</v>
      </c>
      <c r="B216">
        <v>0.449573716880803</v>
      </c>
      <c r="C216">
        <v>7.40133653136317</v>
      </c>
      <c r="D216">
        <v>21.570512077924999</v>
      </c>
      <c r="E216" s="1">
        <v>3.4105540008095801E-6</v>
      </c>
      <c r="F216" s="1">
        <v>6.1827065450268295E-5</v>
      </c>
    </row>
    <row r="217" spans="1:6" x14ac:dyDescent="0.2">
      <c r="A217" t="s">
        <v>1223</v>
      </c>
      <c r="B217">
        <v>1.34896922554619</v>
      </c>
      <c r="C217">
        <v>3.7970215893088102</v>
      </c>
      <c r="D217">
        <v>21.554173139768199</v>
      </c>
      <c r="E217" s="1">
        <v>3.4397339173334099E-6</v>
      </c>
      <c r="F217" s="1">
        <v>6.1827065450268295E-5</v>
      </c>
    </row>
    <row r="218" spans="1:6" x14ac:dyDescent="0.2">
      <c r="A218" t="s">
        <v>1281</v>
      </c>
      <c r="B218">
        <v>2.3672063893961299</v>
      </c>
      <c r="C218">
        <v>3.9219881334198101</v>
      </c>
      <c r="D218">
        <v>21.550622198306399</v>
      </c>
      <c r="E218" s="1">
        <v>3.4461086526289999E-6</v>
      </c>
      <c r="F218" s="1">
        <v>6.1827065450268295E-5</v>
      </c>
    </row>
    <row r="219" spans="1:6" x14ac:dyDescent="0.2">
      <c r="A219" t="s">
        <v>1369</v>
      </c>
      <c r="B219">
        <v>-0.65809306942073698</v>
      </c>
      <c r="C219">
        <v>8.0183320036710608</v>
      </c>
      <c r="D219">
        <v>21.546403957519999</v>
      </c>
      <c r="E219" s="1">
        <v>3.4536967466875399E-6</v>
      </c>
      <c r="F219" s="1">
        <v>6.1827065450268295E-5</v>
      </c>
    </row>
    <row r="220" spans="1:6" x14ac:dyDescent="0.2">
      <c r="A220" t="s">
        <v>1776</v>
      </c>
      <c r="B220">
        <v>0.50589674394356199</v>
      </c>
      <c r="C220">
        <v>8.6717786086249102</v>
      </c>
      <c r="D220">
        <v>21.540783087568599</v>
      </c>
      <c r="E220" s="1">
        <v>3.4638340582268501E-6</v>
      </c>
      <c r="F220" s="1">
        <v>6.1827065450268295E-5</v>
      </c>
    </row>
    <row r="221" spans="1:6" x14ac:dyDescent="0.2">
      <c r="A221" t="s">
        <v>941</v>
      </c>
      <c r="B221">
        <v>-1.66598693997309</v>
      </c>
      <c r="C221">
        <v>3.16151705317627</v>
      </c>
      <c r="D221">
        <v>21.499048480455201</v>
      </c>
      <c r="E221" s="1">
        <v>3.54004273772629E-6</v>
      </c>
      <c r="F221" s="1">
        <v>6.2619119800578398E-5</v>
      </c>
    </row>
    <row r="222" spans="1:6" x14ac:dyDescent="0.2">
      <c r="A222" t="s">
        <v>323</v>
      </c>
      <c r="B222">
        <v>0.87646581838890703</v>
      </c>
      <c r="C222">
        <v>6.1667894990585097</v>
      </c>
      <c r="D222">
        <v>21.498937841363698</v>
      </c>
      <c r="E222" s="1">
        <v>3.5402469879580001E-6</v>
      </c>
      <c r="F222" s="1">
        <v>6.2619119800578398E-5</v>
      </c>
    </row>
    <row r="223" spans="1:6" x14ac:dyDescent="0.2">
      <c r="A223" t="s">
        <v>81</v>
      </c>
      <c r="B223">
        <v>0.68300932775189904</v>
      </c>
      <c r="C223">
        <v>7.1045259460333998</v>
      </c>
      <c r="D223">
        <v>21.430485798187</v>
      </c>
      <c r="E223" s="1">
        <v>3.6689101769207102E-6</v>
      </c>
      <c r="F223" s="1">
        <v>6.4602567034158006E-5</v>
      </c>
    </row>
    <row r="224" spans="1:6" x14ac:dyDescent="0.2">
      <c r="A224" t="s">
        <v>1835</v>
      </c>
      <c r="B224">
        <v>-0.57074021168828504</v>
      </c>
      <c r="C224">
        <v>6.45538621178894</v>
      </c>
      <c r="D224">
        <v>21.404741506673702</v>
      </c>
      <c r="E224" s="1">
        <v>3.7185046243392802E-6</v>
      </c>
      <c r="F224" s="1">
        <v>6.5182217832027902E-5</v>
      </c>
    </row>
    <row r="225" spans="1:6" x14ac:dyDescent="0.2">
      <c r="A225" t="s">
        <v>1798</v>
      </c>
      <c r="B225">
        <v>-0.68958991737665398</v>
      </c>
      <c r="C225">
        <v>11.447593382334199</v>
      </c>
      <c r="D225">
        <v>21.385262143856099</v>
      </c>
      <c r="E225" s="1">
        <v>3.7564767509597702E-6</v>
      </c>
      <c r="F225" s="1">
        <v>6.5553873301346996E-5</v>
      </c>
    </row>
    <row r="226" spans="1:6" x14ac:dyDescent="0.2">
      <c r="A226" t="s">
        <v>1329</v>
      </c>
      <c r="B226">
        <v>4.5968527944875603</v>
      </c>
      <c r="C226">
        <v>3.2884287178318901</v>
      </c>
      <c r="D226">
        <v>21.309955577982301</v>
      </c>
      <c r="E226" s="1">
        <v>3.9069717793413503E-6</v>
      </c>
      <c r="F226" s="1">
        <v>6.78771230464238E-5</v>
      </c>
    </row>
    <row r="227" spans="1:6" x14ac:dyDescent="0.2">
      <c r="A227" t="s">
        <v>552</v>
      </c>
      <c r="B227">
        <v>-0.40142018913059402</v>
      </c>
      <c r="C227">
        <v>9.2857331467502302</v>
      </c>
      <c r="D227">
        <v>21.240254246263198</v>
      </c>
      <c r="E227" s="1">
        <v>4.0516519937643197E-6</v>
      </c>
      <c r="F227" s="1">
        <v>7.0079237361171399E-5</v>
      </c>
    </row>
    <row r="228" spans="1:6" x14ac:dyDescent="0.2">
      <c r="A228" t="s">
        <v>1815</v>
      </c>
      <c r="B228">
        <v>0.74539616315898305</v>
      </c>
      <c r="C228">
        <v>7.8548133698652496</v>
      </c>
      <c r="D228">
        <v>21.204032189895099</v>
      </c>
      <c r="E228" s="1">
        <v>4.1289494558461198E-6</v>
      </c>
      <c r="F228" s="1">
        <v>7.0871588016761103E-5</v>
      </c>
    </row>
    <row r="229" spans="1:6" x14ac:dyDescent="0.2">
      <c r="A229" t="s">
        <v>1124</v>
      </c>
      <c r="B229">
        <v>-1.1733491140110699</v>
      </c>
      <c r="C229">
        <v>8.5197787769292201</v>
      </c>
      <c r="D229">
        <v>21.201817775541599</v>
      </c>
      <c r="E229" s="1">
        <v>4.1337227085754798E-6</v>
      </c>
      <c r="F229" s="1">
        <v>7.0871588016761103E-5</v>
      </c>
    </row>
    <row r="230" spans="1:6" x14ac:dyDescent="0.2">
      <c r="A230" t="s">
        <v>1827</v>
      </c>
      <c r="B230">
        <v>0.77137277096587598</v>
      </c>
      <c r="C230">
        <v>7.3634031714731796</v>
      </c>
      <c r="D230">
        <v>21.099670715802599</v>
      </c>
      <c r="E230" s="1">
        <v>4.3600304098608898E-6</v>
      </c>
      <c r="F230" s="1">
        <v>7.44251479133023E-5</v>
      </c>
    </row>
    <row r="231" spans="1:6" x14ac:dyDescent="0.2">
      <c r="A231" t="s">
        <v>1107</v>
      </c>
      <c r="B231">
        <v>-0.99827203032425105</v>
      </c>
      <c r="C231">
        <v>8.0712972915883192</v>
      </c>
      <c r="D231">
        <v>21.078340600685902</v>
      </c>
      <c r="E231" s="1">
        <v>4.4088347098183402E-6</v>
      </c>
      <c r="F231" s="1">
        <v>7.4931021220347302E-5</v>
      </c>
    </row>
    <row r="232" spans="1:6" x14ac:dyDescent="0.2">
      <c r="A232" t="s">
        <v>1201</v>
      </c>
      <c r="B232">
        <v>0.95599250131518398</v>
      </c>
      <c r="C232">
        <v>6.0327259440942997</v>
      </c>
      <c r="D232">
        <v>21.067312289328299</v>
      </c>
      <c r="E232" s="1">
        <v>4.4342826229775903E-6</v>
      </c>
      <c r="F232" s="1">
        <v>7.5037276074542804E-5</v>
      </c>
    </row>
    <row r="233" spans="1:6" x14ac:dyDescent="0.2">
      <c r="A233" t="s">
        <v>1322</v>
      </c>
      <c r="B233">
        <v>4.3242190077909504</v>
      </c>
      <c r="C233">
        <v>3.3794829051947199</v>
      </c>
      <c r="D233">
        <v>21.052938589305199</v>
      </c>
      <c r="E233" s="1">
        <v>4.4676714423323799E-6</v>
      </c>
      <c r="F233" s="1">
        <v>7.5276412362402094E-5</v>
      </c>
    </row>
    <row r="234" spans="1:6" x14ac:dyDescent="0.2">
      <c r="A234" t="s">
        <v>1238</v>
      </c>
      <c r="B234">
        <v>1.6236111671942799</v>
      </c>
      <c r="C234">
        <v>6.0382054940800103</v>
      </c>
      <c r="D234">
        <v>21.014412599296602</v>
      </c>
      <c r="E234" s="1">
        <v>4.55841359211518E-6</v>
      </c>
      <c r="F234" s="1">
        <v>7.6354236009401903E-5</v>
      </c>
    </row>
    <row r="235" spans="1:6" x14ac:dyDescent="0.2">
      <c r="A235" t="s">
        <v>1837</v>
      </c>
      <c r="B235">
        <v>-0.74885313415497701</v>
      </c>
      <c r="C235">
        <v>8.6983460309284606</v>
      </c>
      <c r="D235">
        <v>21.009252791386299</v>
      </c>
      <c r="E235" s="1">
        <v>4.5707063766180702E-6</v>
      </c>
      <c r="F235" s="1">
        <v>7.6354236009401903E-5</v>
      </c>
    </row>
    <row r="236" spans="1:6" x14ac:dyDescent="0.2">
      <c r="A236" t="s">
        <v>947</v>
      </c>
      <c r="B236">
        <v>0.74639865477562095</v>
      </c>
      <c r="C236">
        <v>6.624130368626</v>
      </c>
      <c r="D236">
        <v>20.993131449914401</v>
      </c>
      <c r="E236" s="1">
        <v>4.6093288105477103E-6</v>
      </c>
      <c r="F236" s="1">
        <v>7.6474593893961705E-5</v>
      </c>
    </row>
    <row r="237" spans="1:6" x14ac:dyDescent="0.2">
      <c r="A237" t="s">
        <v>1823</v>
      </c>
      <c r="B237">
        <v>0.45591908740978798</v>
      </c>
      <c r="C237">
        <v>7.0189479596442803</v>
      </c>
      <c r="D237">
        <v>20.9851349057069</v>
      </c>
      <c r="E237" s="1">
        <v>4.6286077489625604E-6</v>
      </c>
      <c r="F237" s="1">
        <v>7.6474593893961705E-5</v>
      </c>
    </row>
    <row r="238" spans="1:6" x14ac:dyDescent="0.2">
      <c r="A238" t="s">
        <v>1207</v>
      </c>
      <c r="B238">
        <v>1.09934740600518</v>
      </c>
      <c r="C238">
        <v>3.9350692322164398</v>
      </c>
      <c r="D238">
        <v>20.981828676600799</v>
      </c>
      <c r="E238" s="1">
        <v>4.6366023926500199E-6</v>
      </c>
      <c r="F238" s="1">
        <v>7.6474593893961705E-5</v>
      </c>
    </row>
    <row r="239" spans="1:6" x14ac:dyDescent="0.2">
      <c r="A239" t="s">
        <v>218</v>
      </c>
      <c r="B239">
        <v>1.09318281598157</v>
      </c>
      <c r="C239">
        <v>5.5130997309825602</v>
      </c>
      <c r="D239">
        <v>20.9634959391216</v>
      </c>
      <c r="E239" s="1">
        <v>4.6811840822212601E-6</v>
      </c>
      <c r="F239" s="1">
        <v>7.6885498224382005E-5</v>
      </c>
    </row>
    <row r="240" spans="1:6" x14ac:dyDescent="0.2">
      <c r="A240" t="s">
        <v>1071</v>
      </c>
      <c r="B240">
        <v>-1.02735898115126</v>
      </c>
      <c r="C240">
        <v>7.7722571164236296</v>
      </c>
      <c r="D240">
        <v>20.944942754415699</v>
      </c>
      <c r="E240" s="1">
        <v>4.7267398730492398E-6</v>
      </c>
      <c r="F240" s="1">
        <v>7.7308896082633902E-5</v>
      </c>
    </row>
    <row r="241" spans="1:6" x14ac:dyDescent="0.2">
      <c r="A241" t="s">
        <v>1780</v>
      </c>
      <c r="B241">
        <v>-0.44026728009116001</v>
      </c>
      <c r="C241">
        <v>9.2295745804524092</v>
      </c>
      <c r="D241">
        <v>20.918683036698599</v>
      </c>
      <c r="E241" s="1">
        <v>4.7919799880128299E-6</v>
      </c>
      <c r="F241" s="1">
        <v>7.8049374054758993E-5</v>
      </c>
    </row>
    <row r="242" spans="1:6" x14ac:dyDescent="0.2">
      <c r="A242" t="s">
        <v>1029</v>
      </c>
      <c r="B242">
        <v>-0.99491348919361999</v>
      </c>
      <c r="C242">
        <v>7.4125439762883998</v>
      </c>
      <c r="D242">
        <v>20.903021513848898</v>
      </c>
      <c r="E242" s="1">
        <v>4.83131918885126E-6</v>
      </c>
      <c r="F242" s="1">
        <v>7.8363596303815606E-5</v>
      </c>
    </row>
    <row r="243" spans="1:6" x14ac:dyDescent="0.2">
      <c r="A243" t="s">
        <v>1059</v>
      </c>
      <c r="B243">
        <v>-1.14903115381693</v>
      </c>
      <c r="C243">
        <v>7.3639739302817304</v>
      </c>
      <c r="D243">
        <v>20.813241766197599</v>
      </c>
      <c r="E243" s="1">
        <v>5.0631681844119797E-6</v>
      </c>
      <c r="F243" s="1">
        <v>8.1784811706059695E-5</v>
      </c>
    </row>
    <row r="244" spans="1:6" x14ac:dyDescent="0.2">
      <c r="A244" t="s">
        <v>1147</v>
      </c>
      <c r="B244">
        <v>-2.01702975411912</v>
      </c>
      <c r="C244">
        <v>5.9069148216860698</v>
      </c>
      <c r="D244">
        <v>20.7736048269572</v>
      </c>
      <c r="E244" s="1">
        <v>5.1690497906488403E-6</v>
      </c>
      <c r="F244" s="1">
        <v>8.3151504656980705E-5</v>
      </c>
    </row>
    <row r="245" spans="1:6" x14ac:dyDescent="0.2">
      <c r="A245" t="s">
        <v>1004</v>
      </c>
      <c r="B245">
        <v>-0.93198342552249802</v>
      </c>
      <c r="C245">
        <v>5.3450478981735401</v>
      </c>
      <c r="D245">
        <v>20.718238240684201</v>
      </c>
      <c r="E245" s="1">
        <v>5.3206804860488004E-6</v>
      </c>
      <c r="F245" s="1">
        <v>8.5239918114609703E-5</v>
      </c>
    </row>
    <row r="246" spans="1:6" x14ac:dyDescent="0.2">
      <c r="A246" t="s">
        <v>661</v>
      </c>
      <c r="B246">
        <v>2.1384143616526599</v>
      </c>
      <c r="C246">
        <v>4.6225114131545304</v>
      </c>
      <c r="D246">
        <v>20.6534644410238</v>
      </c>
      <c r="E246" s="1">
        <v>5.5037508914132E-6</v>
      </c>
      <c r="F246" s="1">
        <v>8.7812907079731496E-5</v>
      </c>
    </row>
    <row r="247" spans="1:6" x14ac:dyDescent="0.2">
      <c r="A247" t="s">
        <v>1018</v>
      </c>
      <c r="B247">
        <v>-0.833685658670964</v>
      </c>
      <c r="C247">
        <v>7.4272591969373103</v>
      </c>
      <c r="D247">
        <v>20.638369182937002</v>
      </c>
      <c r="E247" s="1">
        <v>5.5473151961415899E-6</v>
      </c>
      <c r="F247" s="1">
        <v>8.8148191470396298E-5</v>
      </c>
    </row>
    <row r="248" spans="1:6" x14ac:dyDescent="0.2">
      <c r="A248" t="s">
        <v>1303</v>
      </c>
      <c r="B248">
        <v>2.8593531058988799</v>
      </c>
      <c r="C248">
        <v>4.5144157762743502</v>
      </c>
      <c r="D248">
        <v>20.521986195027701</v>
      </c>
      <c r="E248" s="1">
        <v>5.8950225437157501E-6</v>
      </c>
      <c r="F248" s="1">
        <v>9.3294101714108698E-5</v>
      </c>
    </row>
    <row r="249" spans="1:6" x14ac:dyDescent="0.2">
      <c r="A249" t="s">
        <v>1082</v>
      </c>
      <c r="B249">
        <v>-1.18240556704189</v>
      </c>
      <c r="C249">
        <v>6.1912314017313204</v>
      </c>
      <c r="D249">
        <v>20.466412853755799</v>
      </c>
      <c r="E249" s="1">
        <v>6.0686896817180596E-6</v>
      </c>
      <c r="F249" s="1">
        <v>9.5655274055790002E-5</v>
      </c>
    </row>
    <row r="250" spans="1:6" x14ac:dyDescent="0.2">
      <c r="A250" t="s">
        <v>1208</v>
      </c>
      <c r="B250">
        <v>0.97369609150384695</v>
      </c>
      <c r="C250">
        <v>9.1117332538237594</v>
      </c>
      <c r="D250">
        <v>20.450667999860801</v>
      </c>
      <c r="E250" s="1">
        <v>6.1188196014268902E-6</v>
      </c>
      <c r="F250" s="1">
        <v>9.6058095670593295E-5</v>
      </c>
    </row>
    <row r="251" spans="1:6" x14ac:dyDescent="0.2">
      <c r="A251" t="s">
        <v>1097</v>
      </c>
      <c r="B251">
        <v>-1.2611622136399301</v>
      </c>
      <c r="C251">
        <v>4.6006554391511099</v>
      </c>
      <c r="D251">
        <v>20.398072887151901</v>
      </c>
      <c r="E251" s="1">
        <v>6.2893097369981401E-6</v>
      </c>
      <c r="F251" s="1">
        <v>9.8339647047702901E-5</v>
      </c>
    </row>
    <row r="252" spans="1:6" x14ac:dyDescent="0.2">
      <c r="A252" t="s">
        <v>1148</v>
      </c>
      <c r="B252">
        <v>-2.3461126732681099</v>
      </c>
      <c r="C252">
        <v>2.72065874789297</v>
      </c>
      <c r="D252">
        <v>20.222945420702199</v>
      </c>
      <c r="E252" s="1">
        <v>6.8921278700697296E-6</v>
      </c>
      <c r="F252">
        <v>1.07335967506385E-4</v>
      </c>
    </row>
    <row r="253" spans="1:6" x14ac:dyDescent="0.2">
      <c r="A253" t="s">
        <v>261</v>
      </c>
      <c r="B253">
        <v>-0.42394129352885501</v>
      </c>
      <c r="C253">
        <v>8.7434886680352708</v>
      </c>
      <c r="D253">
        <v>20.146705201152098</v>
      </c>
      <c r="E253" s="1">
        <v>7.17236887093016E-6</v>
      </c>
      <c r="F253">
        <v>1.11257102843119E-4</v>
      </c>
    </row>
    <row r="254" spans="1:6" x14ac:dyDescent="0.2">
      <c r="A254" t="s">
        <v>1246</v>
      </c>
      <c r="B254">
        <v>1.1035754401392399</v>
      </c>
      <c r="C254">
        <v>5.8023709246466204</v>
      </c>
      <c r="D254">
        <v>20.131085985470701</v>
      </c>
      <c r="E254" s="1">
        <v>7.2311783144774702E-6</v>
      </c>
      <c r="F254">
        <v>1.1172599221854699E-4</v>
      </c>
    </row>
    <row r="255" spans="1:6" x14ac:dyDescent="0.2">
      <c r="A255" t="s">
        <v>240</v>
      </c>
      <c r="B255">
        <v>-0.54854610942031401</v>
      </c>
      <c r="C255">
        <v>8.2632253889528293</v>
      </c>
      <c r="D255">
        <v>20.105414356658901</v>
      </c>
      <c r="E255" s="1">
        <v>7.3288905997888203E-6</v>
      </c>
      <c r="F255">
        <v>1.1278989509675E-4</v>
      </c>
    </row>
    <row r="256" spans="1:6" x14ac:dyDescent="0.2">
      <c r="A256" t="s">
        <v>501</v>
      </c>
      <c r="B256">
        <v>0.95034191661662804</v>
      </c>
      <c r="C256">
        <v>5.1740108420891504</v>
      </c>
      <c r="D256">
        <v>20.094690531015399</v>
      </c>
      <c r="E256" s="1">
        <v>7.3700994843772899E-6</v>
      </c>
      <c r="F256">
        <v>1.12979289742866E-4</v>
      </c>
    </row>
    <row r="257" spans="1:6" x14ac:dyDescent="0.2">
      <c r="A257" t="s">
        <v>1817</v>
      </c>
      <c r="B257">
        <v>-0.76125533318647198</v>
      </c>
      <c r="C257">
        <v>7.6022777940848503</v>
      </c>
      <c r="D257">
        <v>20.081863928761098</v>
      </c>
      <c r="E257" s="1">
        <v>7.4196944044721996E-6</v>
      </c>
      <c r="F257">
        <v>1.1329525557453801E-4</v>
      </c>
    </row>
    <row r="258" spans="1:6" x14ac:dyDescent="0.2">
      <c r="A258" t="s">
        <v>1277</v>
      </c>
      <c r="B258">
        <v>1.96942249158363</v>
      </c>
      <c r="C258">
        <v>3.30224420150638</v>
      </c>
      <c r="D258">
        <v>20.0411996603288</v>
      </c>
      <c r="E258" s="1">
        <v>7.5791511837279001E-6</v>
      </c>
      <c r="F258">
        <v>1.1527977423032E-4</v>
      </c>
    </row>
    <row r="259" spans="1:6" x14ac:dyDescent="0.2">
      <c r="A259" t="s">
        <v>1816</v>
      </c>
      <c r="B259">
        <v>-0.64214403469443504</v>
      </c>
      <c r="C259">
        <v>8.3982025664072708</v>
      </c>
      <c r="D259">
        <v>19.8130467927284</v>
      </c>
      <c r="E259" s="1">
        <v>8.5397780641150398E-6</v>
      </c>
      <c r="F259">
        <v>1.29387567645836E-4</v>
      </c>
    </row>
    <row r="260" spans="1:6" x14ac:dyDescent="0.2">
      <c r="A260" t="s">
        <v>217</v>
      </c>
      <c r="B260">
        <v>1.0973543452511301</v>
      </c>
      <c r="C260">
        <v>7.5362675786508202</v>
      </c>
      <c r="D260">
        <v>19.783783297473001</v>
      </c>
      <c r="E260" s="1">
        <v>8.6715291319382099E-6</v>
      </c>
      <c r="F260">
        <v>1.3087647635809499E-4</v>
      </c>
    </row>
    <row r="261" spans="1:6" x14ac:dyDescent="0.2">
      <c r="A261" t="s">
        <v>1163</v>
      </c>
      <c r="B261">
        <v>1.13773149954394</v>
      </c>
      <c r="C261">
        <v>3.8905778815590999</v>
      </c>
      <c r="D261">
        <v>19.773474595247599</v>
      </c>
      <c r="E261" s="1">
        <v>8.7184257793638098E-6</v>
      </c>
      <c r="F261">
        <v>1.31078178352051E-4</v>
      </c>
    </row>
    <row r="262" spans="1:6" x14ac:dyDescent="0.2">
      <c r="A262" t="s">
        <v>1276</v>
      </c>
      <c r="B262">
        <v>1.3848966445883999</v>
      </c>
      <c r="C262">
        <v>5.2085118664708201</v>
      </c>
      <c r="D262">
        <v>19.736853357408201</v>
      </c>
      <c r="E262" s="1">
        <v>8.8870927878107801E-6</v>
      </c>
      <c r="F262">
        <v>1.3310209083353399E-4</v>
      </c>
    </row>
    <row r="263" spans="1:6" x14ac:dyDescent="0.2">
      <c r="A263" t="s">
        <v>1122</v>
      </c>
      <c r="B263">
        <v>-0.92191412191526001</v>
      </c>
      <c r="C263">
        <v>8.7310113462774304</v>
      </c>
      <c r="D263">
        <v>19.671762805689099</v>
      </c>
      <c r="E263" s="1">
        <v>9.1950089954691298E-6</v>
      </c>
      <c r="F263">
        <v>1.3718813039423201E-4</v>
      </c>
    </row>
    <row r="264" spans="1:6" x14ac:dyDescent="0.2">
      <c r="A264" t="s">
        <v>1802</v>
      </c>
      <c r="B264">
        <v>-0.79895207385475697</v>
      </c>
      <c r="C264">
        <v>10.291738128492399</v>
      </c>
      <c r="D264">
        <v>19.655726409437399</v>
      </c>
      <c r="E264" s="1">
        <v>9.27250104273582E-6</v>
      </c>
      <c r="F264">
        <v>1.3780948233483101E-4</v>
      </c>
    </row>
    <row r="265" spans="1:6" x14ac:dyDescent="0.2">
      <c r="A265" t="s">
        <v>789</v>
      </c>
      <c r="B265">
        <v>-0.57479849158761998</v>
      </c>
      <c r="C265">
        <v>7.4758183314101903</v>
      </c>
      <c r="D265">
        <v>19.648596717823398</v>
      </c>
      <c r="E265" s="1">
        <v>9.3071638107944197E-6</v>
      </c>
      <c r="F265">
        <v>1.3780948233483101E-4</v>
      </c>
    </row>
    <row r="266" spans="1:6" x14ac:dyDescent="0.2">
      <c r="A266" t="s">
        <v>1095</v>
      </c>
      <c r="B266">
        <v>-1.0799775719881399</v>
      </c>
      <c r="C266">
        <v>3.21637023755929</v>
      </c>
      <c r="D266">
        <v>19.564167443570099</v>
      </c>
      <c r="E266" s="1">
        <v>9.7276661398290497E-6</v>
      </c>
      <c r="F266">
        <v>1.43492252606007E-4</v>
      </c>
    </row>
    <row r="267" spans="1:6" x14ac:dyDescent="0.2">
      <c r="A267" t="s">
        <v>850</v>
      </c>
      <c r="B267">
        <v>-0.52432065778963299</v>
      </c>
      <c r="C267">
        <v>7.9101003072268101</v>
      </c>
      <c r="D267">
        <v>19.526707691676801</v>
      </c>
      <c r="E267" s="1">
        <v>9.9202950511484896E-6</v>
      </c>
      <c r="F267">
        <v>1.4578358404112601E-4</v>
      </c>
    </row>
    <row r="268" spans="1:6" x14ac:dyDescent="0.2">
      <c r="A268" t="s">
        <v>577</v>
      </c>
      <c r="B268">
        <v>2.2482405455932999</v>
      </c>
      <c r="C268">
        <v>6.7492737718121303</v>
      </c>
      <c r="D268">
        <v>19.510799473550598</v>
      </c>
      <c r="E268" s="1">
        <v>1.00032540201903E-5</v>
      </c>
      <c r="F268">
        <v>1.4645213470008999E-4</v>
      </c>
    </row>
    <row r="269" spans="1:6" x14ac:dyDescent="0.2">
      <c r="A269" t="s">
        <v>1397</v>
      </c>
      <c r="B269">
        <v>-1.03358546606599</v>
      </c>
      <c r="C269">
        <v>9.0286367758870902</v>
      </c>
      <c r="D269">
        <v>19.480821301410501</v>
      </c>
      <c r="E269" s="1">
        <v>1.0161483590135701E-5</v>
      </c>
      <c r="F269">
        <v>1.4821357967850901E-4</v>
      </c>
    </row>
    <row r="270" spans="1:6" x14ac:dyDescent="0.2">
      <c r="A270" t="s">
        <v>1838</v>
      </c>
      <c r="B270">
        <v>-0.47585407229839399</v>
      </c>
      <c r="C270">
        <v>7.8117391518336099</v>
      </c>
      <c r="D270">
        <v>19.346558977503001</v>
      </c>
      <c r="E270" s="1">
        <v>1.0901551417563801E-5</v>
      </c>
      <c r="F270">
        <v>1.5826262857599401E-4</v>
      </c>
    </row>
    <row r="271" spans="1:6" x14ac:dyDescent="0.2">
      <c r="A271" t="s">
        <v>691</v>
      </c>
      <c r="B271">
        <v>-0.70233162282031403</v>
      </c>
      <c r="C271">
        <v>8.7437801564959301</v>
      </c>
      <c r="D271">
        <v>19.341334769161001</v>
      </c>
      <c r="E271" s="1">
        <v>1.0931417169485401E-5</v>
      </c>
      <c r="F271">
        <v>1.5826262857599401E-4</v>
      </c>
    </row>
    <row r="272" spans="1:6" x14ac:dyDescent="0.2">
      <c r="A272" t="s">
        <v>1135</v>
      </c>
      <c r="B272">
        <v>-1.6473764971509699</v>
      </c>
      <c r="C272">
        <v>6.7950242140106196</v>
      </c>
      <c r="D272">
        <v>19.306763104551301</v>
      </c>
      <c r="E272" s="1">
        <v>1.1131138013164499E-5</v>
      </c>
      <c r="F272">
        <v>1.60559477835646E-4</v>
      </c>
    </row>
    <row r="273" spans="1:6" x14ac:dyDescent="0.2">
      <c r="A273" t="s">
        <v>766</v>
      </c>
      <c r="B273">
        <v>-1.6315697223431</v>
      </c>
      <c r="C273">
        <v>5.9404239860714201</v>
      </c>
      <c r="D273">
        <v>19.241644281564302</v>
      </c>
      <c r="E273" s="1">
        <v>1.15173356046768E-5</v>
      </c>
      <c r="F273">
        <v>1.65519356171624E-4</v>
      </c>
    </row>
    <row r="274" spans="1:6" x14ac:dyDescent="0.2">
      <c r="A274" t="s">
        <v>1283</v>
      </c>
      <c r="B274">
        <v>2.3133811895127501</v>
      </c>
      <c r="C274">
        <v>5.21396484585786</v>
      </c>
      <c r="D274">
        <v>19.140361255056099</v>
      </c>
      <c r="E274" s="1">
        <v>1.21449259015534E-5</v>
      </c>
      <c r="F274">
        <v>1.7339731652133201E-4</v>
      </c>
    </row>
    <row r="275" spans="1:6" x14ac:dyDescent="0.2">
      <c r="A275" t="s">
        <v>1278</v>
      </c>
      <c r="B275">
        <v>2.2846424920724999</v>
      </c>
      <c r="C275">
        <v>4.7426883267102298</v>
      </c>
      <c r="D275">
        <v>19.138900403664401</v>
      </c>
      <c r="E275" s="1">
        <v>1.2154224795816099E-5</v>
      </c>
      <c r="F275">
        <v>1.7339731652133201E-4</v>
      </c>
    </row>
    <row r="276" spans="1:6" x14ac:dyDescent="0.2">
      <c r="A276" t="s">
        <v>1800</v>
      </c>
      <c r="B276">
        <v>0.60298798540449206</v>
      </c>
      <c r="C276">
        <v>8.5419477257808794</v>
      </c>
      <c r="D276">
        <v>19.1317462417793</v>
      </c>
      <c r="E276" s="1">
        <v>1.2199867200787899E-5</v>
      </c>
      <c r="F276">
        <v>1.7341556686501801E-4</v>
      </c>
    </row>
    <row r="277" spans="1:6" x14ac:dyDescent="0.2">
      <c r="A277" t="s">
        <v>1065</v>
      </c>
      <c r="B277">
        <v>-0.49456111468908298</v>
      </c>
      <c r="C277">
        <v>11.933548862221601</v>
      </c>
      <c r="D277">
        <v>19.072805352829398</v>
      </c>
      <c r="E277" s="1">
        <v>1.25825114558608E-5</v>
      </c>
      <c r="F277">
        <v>1.7820665681507101E-4</v>
      </c>
    </row>
    <row r="278" spans="1:6" x14ac:dyDescent="0.2">
      <c r="A278" t="s">
        <v>1126</v>
      </c>
      <c r="B278">
        <v>-1.5499291433434199</v>
      </c>
      <c r="C278">
        <v>5.2365746840609999</v>
      </c>
      <c r="D278">
        <v>19.056312721258301</v>
      </c>
      <c r="E278" s="1">
        <v>1.26917237715723E-5</v>
      </c>
      <c r="F278">
        <v>1.78632202571325E-4</v>
      </c>
    </row>
    <row r="279" spans="1:6" x14ac:dyDescent="0.2">
      <c r="A279" t="s">
        <v>841</v>
      </c>
      <c r="B279">
        <v>-0.49566730343297499</v>
      </c>
      <c r="C279">
        <v>8.7007102652742994</v>
      </c>
      <c r="D279">
        <v>19.0544748103164</v>
      </c>
      <c r="E279" s="1">
        <v>1.2703953009677199E-5</v>
      </c>
      <c r="F279">
        <v>1.78632202571325E-4</v>
      </c>
    </row>
    <row r="280" spans="1:6" x14ac:dyDescent="0.2">
      <c r="A280" t="s">
        <v>1446</v>
      </c>
      <c r="B280">
        <v>1.1331328279403301</v>
      </c>
      <c r="C280">
        <v>6.1153552432563503</v>
      </c>
      <c r="D280">
        <v>19.003134081558599</v>
      </c>
      <c r="E280" s="1">
        <v>1.3050392376112799E-5</v>
      </c>
      <c r="F280">
        <v>1.8284582006532199E-4</v>
      </c>
    </row>
    <row r="281" spans="1:6" x14ac:dyDescent="0.2">
      <c r="A281" t="s">
        <v>903</v>
      </c>
      <c r="B281">
        <v>1.4101515268582701</v>
      </c>
      <c r="C281">
        <v>4.3591571669767202</v>
      </c>
      <c r="D281">
        <v>18.920432219129701</v>
      </c>
      <c r="E281" s="1">
        <v>1.36285168251145E-5</v>
      </c>
      <c r="F281">
        <v>1.90263829533473E-4</v>
      </c>
    </row>
    <row r="282" spans="1:6" x14ac:dyDescent="0.2">
      <c r="A282" t="s">
        <v>1179</v>
      </c>
      <c r="B282">
        <v>0.70067346286204402</v>
      </c>
      <c r="C282">
        <v>5.5356869637388098</v>
      </c>
      <c r="D282">
        <v>18.903038842389101</v>
      </c>
      <c r="E282" s="1">
        <v>1.37533409728434E-5</v>
      </c>
      <c r="F282">
        <v>1.9132316677168901E-4</v>
      </c>
    </row>
    <row r="283" spans="1:6" x14ac:dyDescent="0.2">
      <c r="A283" t="s">
        <v>1822</v>
      </c>
      <c r="B283">
        <v>0.69026567735259003</v>
      </c>
      <c r="C283">
        <v>7.4880408344375002</v>
      </c>
      <c r="D283">
        <v>18.829293307301601</v>
      </c>
      <c r="E283" s="1">
        <v>1.4295461033061501E-5</v>
      </c>
      <c r="F283">
        <v>1.9815942261786301E-4</v>
      </c>
    </row>
    <row r="284" spans="1:6" x14ac:dyDescent="0.2">
      <c r="A284" t="s">
        <v>1445</v>
      </c>
      <c r="B284">
        <v>1.0581174140054701</v>
      </c>
      <c r="C284">
        <v>5.0913384676676099</v>
      </c>
      <c r="D284">
        <v>18.812054433318799</v>
      </c>
      <c r="E284" s="1">
        <v>1.44252522997888E-5</v>
      </c>
      <c r="F284">
        <v>1.9925198317976799E-4</v>
      </c>
    </row>
    <row r="285" spans="1:6" x14ac:dyDescent="0.2">
      <c r="A285" t="s">
        <v>1646</v>
      </c>
      <c r="B285">
        <v>0.545783033639618</v>
      </c>
      <c r="C285">
        <v>6.0452100977240901</v>
      </c>
      <c r="D285">
        <v>18.780619673887099</v>
      </c>
      <c r="E285" s="1">
        <v>1.4664978690912601E-5</v>
      </c>
      <c r="F285">
        <v>2.0147566712778401E-4</v>
      </c>
    </row>
    <row r="286" spans="1:6" x14ac:dyDescent="0.2">
      <c r="A286" t="s">
        <v>1763</v>
      </c>
      <c r="B286">
        <v>-0.58476436935580201</v>
      </c>
      <c r="C286">
        <v>6.0654522226719498</v>
      </c>
      <c r="D286">
        <v>18.777456323830499</v>
      </c>
      <c r="E286" s="1">
        <v>1.4689323389976599E-5</v>
      </c>
      <c r="F286">
        <v>2.0147566712778401E-4</v>
      </c>
    </row>
    <row r="287" spans="1:6" x14ac:dyDescent="0.2">
      <c r="A287" t="s">
        <v>1130</v>
      </c>
      <c r="B287">
        <v>-1.21883941710816</v>
      </c>
      <c r="C287">
        <v>6.5986029404468098</v>
      </c>
      <c r="D287">
        <v>18.713659034511299</v>
      </c>
      <c r="E287" s="1">
        <v>1.51890557968559E-5</v>
      </c>
      <c r="F287">
        <v>2.07601465419265E-4</v>
      </c>
    </row>
    <row r="288" spans="1:6" x14ac:dyDescent="0.2">
      <c r="A288" t="s">
        <v>1451</v>
      </c>
      <c r="B288">
        <v>1.24748374580266</v>
      </c>
      <c r="C288">
        <v>3.8679922259071402</v>
      </c>
      <c r="D288">
        <v>18.567120249935101</v>
      </c>
      <c r="E288" s="1">
        <v>1.6402540700274999E-5</v>
      </c>
      <c r="F288">
        <v>2.2340603344033101E-4</v>
      </c>
    </row>
    <row r="289" spans="1:6" x14ac:dyDescent="0.2">
      <c r="A289" t="s">
        <v>1117</v>
      </c>
      <c r="B289">
        <v>-1.0881362208621499</v>
      </c>
      <c r="C289">
        <v>8.4384242493814199</v>
      </c>
      <c r="D289">
        <v>18.547445129930701</v>
      </c>
      <c r="E289" s="1">
        <v>1.6572721078105601E-5</v>
      </c>
      <c r="F289">
        <v>2.24940162133038E-4</v>
      </c>
    </row>
    <row r="290" spans="1:6" x14ac:dyDescent="0.2">
      <c r="A290" t="s">
        <v>1737</v>
      </c>
      <c r="B290">
        <v>0.82853497848328905</v>
      </c>
      <c r="C290">
        <v>5.6841721330220496</v>
      </c>
      <c r="D290">
        <v>18.5302708990484</v>
      </c>
      <c r="E290" s="1">
        <v>1.67227190874344E-5</v>
      </c>
      <c r="F290">
        <v>2.2548029633984699E-4</v>
      </c>
    </row>
    <row r="291" spans="1:6" x14ac:dyDescent="0.2">
      <c r="A291" t="s">
        <v>564</v>
      </c>
      <c r="B291">
        <v>1.8308061055231699</v>
      </c>
      <c r="C291">
        <v>4.3769602532063399</v>
      </c>
      <c r="D291">
        <v>18.5296826622609</v>
      </c>
      <c r="E291" s="1">
        <v>1.67278807722066E-5</v>
      </c>
      <c r="F291">
        <v>2.2548029633984699E-4</v>
      </c>
    </row>
    <row r="292" spans="1:6" x14ac:dyDescent="0.2">
      <c r="A292" t="s">
        <v>1156</v>
      </c>
      <c r="B292">
        <v>1.2764274351762499</v>
      </c>
      <c r="C292">
        <v>7.9840072608744599</v>
      </c>
      <c r="D292">
        <v>18.473531979087198</v>
      </c>
      <c r="E292" s="1">
        <v>1.7228034290432302E-5</v>
      </c>
      <c r="F292">
        <v>2.3142400701477601E-4</v>
      </c>
    </row>
    <row r="293" spans="1:6" x14ac:dyDescent="0.2">
      <c r="A293" t="s">
        <v>1633</v>
      </c>
      <c r="B293">
        <v>0.48230997415421301</v>
      </c>
      <c r="C293">
        <v>7.13611920832364</v>
      </c>
      <c r="D293">
        <v>18.441210442896299</v>
      </c>
      <c r="E293" s="1">
        <v>1.7522717358222499E-5</v>
      </c>
      <c r="F293">
        <v>2.3457637723730101E-4</v>
      </c>
    </row>
    <row r="294" spans="1:6" x14ac:dyDescent="0.2">
      <c r="A294" t="s">
        <v>1258</v>
      </c>
      <c r="B294">
        <v>0.94632235614511795</v>
      </c>
      <c r="C294">
        <v>4.8834150271211003</v>
      </c>
      <c r="D294">
        <v>18.427360582356702</v>
      </c>
      <c r="E294" s="1">
        <v>1.7650534482699001E-5</v>
      </c>
      <c r="F294">
        <v>2.3469754998310199E-4</v>
      </c>
    </row>
    <row r="295" spans="1:6" x14ac:dyDescent="0.2">
      <c r="A295" t="s">
        <v>1192</v>
      </c>
      <c r="B295">
        <v>0.910928788707563</v>
      </c>
      <c r="C295">
        <v>7.1496074550260902</v>
      </c>
      <c r="D295">
        <v>18.427218615428199</v>
      </c>
      <c r="E295" s="1">
        <v>1.7651849499880299E-5</v>
      </c>
      <c r="F295">
        <v>2.3469754998310199E-4</v>
      </c>
    </row>
    <row r="296" spans="1:6" x14ac:dyDescent="0.2">
      <c r="A296" t="s">
        <v>1429</v>
      </c>
      <c r="B296">
        <v>0.75871525770151005</v>
      </c>
      <c r="C296">
        <v>6.5711191324742702</v>
      </c>
      <c r="D296">
        <v>18.354788357656101</v>
      </c>
      <c r="E296" s="1">
        <v>1.8335758378729E-5</v>
      </c>
      <c r="F296">
        <v>2.4296433729644601E-4</v>
      </c>
    </row>
    <row r="297" spans="1:6" x14ac:dyDescent="0.2">
      <c r="A297" t="s">
        <v>1824</v>
      </c>
      <c r="B297">
        <v>0.54071727379186396</v>
      </c>
      <c r="C297">
        <v>8.5249054945652798</v>
      </c>
      <c r="D297">
        <v>18.239217261563599</v>
      </c>
      <c r="E297" s="1">
        <v>1.9482572973824502E-5</v>
      </c>
      <c r="F297">
        <v>2.5728843836040499E-4</v>
      </c>
    </row>
    <row r="298" spans="1:6" x14ac:dyDescent="0.2">
      <c r="A298" t="s">
        <v>1081</v>
      </c>
      <c r="B298">
        <v>-0.75335942190865601</v>
      </c>
      <c r="C298">
        <v>6.2232039049851302</v>
      </c>
      <c r="D298">
        <v>18.193711117012899</v>
      </c>
      <c r="E298" s="1">
        <v>1.9953662673320599E-5</v>
      </c>
      <c r="F298">
        <v>2.62622449124613E-4</v>
      </c>
    </row>
    <row r="299" spans="1:6" x14ac:dyDescent="0.2">
      <c r="A299" t="s">
        <v>1118</v>
      </c>
      <c r="B299">
        <v>-1.2174629895418101</v>
      </c>
      <c r="C299">
        <v>4.9508704429403503</v>
      </c>
      <c r="D299">
        <v>18.1620670722704</v>
      </c>
      <c r="E299" s="1">
        <v>2.02879785003866E-5</v>
      </c>
      <c r="F299">
        <v>2.6612653677185E-4</v>
      </c>
    </row>
    <row r="300" spans="1:6" x14ac:dyDescent="0.2">
      <c r="A300" t="s">
        <v>286</v>
      </c>
      <c r="B300">
        <v>-0.47916597684339901</v>
      </c>
      <c r="C300">
        <v>9.0911510309815693</v>
      </c>
      <c r="D300">
        <v>18.121352341556499</v>
      </c>
      <c r="E300" s="1">
        <v>2.07264170285599E-5</v>
      </c>
      <c r="F300">
        <v>2.7096844202221002E-4</v>
      </c>
    </row>
    <row r="301" spans="1:6" x14ac:dyDescent="0.2">
      <c r="A301" t="s">
        <v>1765</v>
      </c>
      <c r="B301">
        <v>-0.35951288760679601</v>
      </c>
      <c r="C301">
        <v>9.6842457858264002</v>
      </c>
      <c r="D301">
        <v>17.9626703165397</v>
      </c>
      <c r="E301" s="1">
        <v>2.2527981982062999E-5</v>
      </c>
      <c r="F301">
        <v>2.9353960522628E-4</v>
      </c>
    </row>
    <row r="302" spans="1:6" x14ac:dyDescent="0.2">
      <c r="A302" t="s">
        <v>1786</v>
      </c>
      <c r="B302">
        <v>-0.54269666172713005</v>
      </c>
      <c r="C302">
        <v>9.1940365180265502</v>
      </c>
      <c r="D302">
        <v>17.935848840490699</v>
      </c>
      <c r="E302" s="1">
        <v>2.2847680721514001E-5</v>
      </c>
      <c r="F302">
        <v>2.96716225715609E-4</v>
      </c>
    </row>
    <row r="303" spans="1:6" x14ac:dyDescent="0.2">
      <c r="A303" t="s">
        <v>1410</v>
      </c>
      <c r="B303">
        <v>0.61491724434144801</v>
      </c>
      <c r="C303">
        <v>7.7393170661946602</v>
      </c>
      <c r="D303">
        <v>17.928193800655102</v>
      </c>
      <c r="E303" s="1">
        <v>2.2939758374387101E-5</v>
      </c>
      <c r="F303">
        <v>2.9692554796516301E-4</v>
      </c>
    </row>
    <row r="304" spans="1:6" x14ac:dyDescent="0.2">
      <c r="A304" t="s">
        <v>1725</v>
      </c>
      <c r="B304">
        <v>0.55667420360363196</v>
      </c>
      <c r="C304">
        <v>5.8803045228925903</v>
      </c>
      <c r="D304">
        <v>17.9172665343016</v>
      </c>
      <c r="E304" s="1">
        <v>2.3071841917760199E-5</v>
      </c>
      <c r="F304">
        <v>2.9708415250156197E-4</v>
      </c>
    </row>
    <row r="305" spans="1:6" x14ac:dyDescent="0.2">
      <c r="A305" t="s">
        <v>455</v>
      </c>
      <c r="B305">
        <v>-0.89763228587952404</v>
      </c>
      <c r="C305">
        <v>7.7885050090451102</v>
      </c>
      <c r="D305">
        <v>17.9146146348562</v>
      </c>
      <c r="E305" s="1">
        <v>2.31040118599322E-5</v>
      </c>
      <c r="F305">
        <v>2.9708415250156197E-4</v>
      </c>
    </row>
    <row r="306" spans="1:6" x14ac:dyDescent="0.2">
      <c r="A306" t="s">
        <v>1578</v>
      </c>
      <c r="B306">
        <v>0.76144408818596099</v>
      </c>
      <c r="C306">
        <v>6.8725513672155003</v>
      </c>
      <c r="D306">
        <v>17.907404355631598</v>
      </c>
      <c r="E306" s="1">
        <v>2.3191707113131001E-5</v>
      </c>
      <c r="F306">
        <v>2.9723404296796399E-4</v>
      </c>
    </row>
    <row r="307" spans="1:6" x14ac:dyDescent="0.2">
      <c r="A307" t="s">
        <v>1342</v>
      </c>
      <c r="B307">
        <v>8.5313466029159297</v>
      </c>
      <c r="C307">
        <v>7.2627088161149498</v>
      </c>
      <c r="D307">
        <v>17.890912066086401</v>
      </c>
      <c r="E307" s="1">
        <v>2.3393554565320201E-5</v>
      </c>
      <c r="F307">
        <v>2.98841192143258E-4</v>
      </c>
    </row>
    <row r="308" spans="1:6" x14ac:dyDescent="0.2">
      <c r="A308" t="s">
        <v>231</v>
      </c>
      <c r="B308">
        <v>0.69393256783781199</v>
      </c>
      <c r="C308">
        <v>5.8231130571061902</v>
      </c>
      <c r="D308">
        <v>17.8751060880954</v>
      </c>
      <c r="E308" s="1">
        <v>2.3588658634079301E-5</v>
      </c>
      <c r="F308">
        <v>3.00352008471062E-4</v>
      </c>
    </row>
    <row r="309" spans="1:6" x14ac:dyDescent="0.2">
      <c r="A309" t="s">
        <v>1795</v>
      </c>
      <c r="B309">
        <v>0.705957215572249</v>
      </c>
      <c r="C309">
        <v>7.4526223685720998</v>
      </c>
      <c r="D309">
        <v>17.8552544452997</v>
      </c>
      <c r="E309" s="1">
        <v>2.3836019055203701E-5</v>
      </c>
      <c r="F309">
        <v>3.0251622885321802E-4</v>
      </c>
    </row>
    <row r="310" spans="1:6" x14ac:dyDescent="0.2">
      <c r="A310" t="s">
        <v>1045</v>
      </c>
      <c r="B310">
        <v>-1.2927007690535299</v>
      </c>
      <c r="C310">
        <v>8.8846045821625701</v>
      </c>
      <c r="D310">
        <v>17.786348934924298</v>
      </c>
      <c r="E310" s="1">
        <v>2.4715014399902599E-5</v>
      </c>
      <c r="F310">
        <v>3.1265692973857402E-4</v>
      </c>
    </row>
    <row r="311" spans="1:6" x14ac:dyDescent="0.2">
      <c r="A311" t="s">
        <v>1022</v>
      </c>
      <c r="B311">
        <v>-0.91956148264451698</v>
      </c>
      <c r="C311">
        <v>5.9965475123071297</v>
      </c>
      <c r="D311">
        <v>17.733035130359902</v>
      </c>
      <c r="E311" s="1">
        <v>2.54174044163285E-5</v>
      </c>
      <c r="F311">
        <v>3.1986360870248602E-4</v>
      </c>
    </row>
    <row r="312" spans="1:6" x14ac:dyDescent="0.2">
      <c r="A312" t="s">
        <v>1286</v>
      </c>
      <c r="B312">
        <v>1.9189389607584999</v>
      </c>
      <c r="C312">
        <v>2.6645576689930901</v>
      </c>
      <c r="D312">
        <v>17.730720773850699</v>
      </c>
      <c r="E312" s="1">
        <v>2.54483454352707E-5</v>
      </c>
      <c r="F312">
        <v>3.1986360870248602E-4</v>
      </c>
    </row>
    <row r="313" spans="1:6" x14ac:dyDescent="0.2">
      <c r="A313" t="s">
        <v>1654</v>
      </c>
      <c r="B313">
        <v>0.52482935269380204</v>
      </c>
      <c r="C313">
        <v>11.5583578103407</v>
      </c>
      <c r="D313">
        <v>17.711397651400802</v>
      </c>
      <c r="E313" s="1">
        <v>2.5708161089668299E-5</v>
      </c>
      <c r="F313">
        <v>3.2110619754081399E-4</v>
      </c>
    </row>
    <row r="314" spans="1:6" x14ac:dyDescent="0.2">
      <c r="A314" t="s">
        <v>389</v>
      </c>
      <c r="B314">
        <v>0.69865833248702602</v>
      </c>
      <c r="C314">
        <v>6.1170672965352502</v>
      </c>
      <c r="D314">
        <v>17.7111508663554</v>
      </c>
      <c r="E314" s="1">
        <v>2.5711496503012201E-5</v>
      </c>
      <c r="F314">
        <v>3.2110619754081399E-4</v>
      </c>
    </row>
    <row r="315" spans="1:6" x14ac:dyDescent="0.2">
      <c r="A315" t="s">
        <v>1375</v>
      </c>
      <c r="B315">
        <v>-0.59625173849744795</v>
      </c>
      <c r="C315">
        <v>8.4645338541259498</v>
      </c>
      <c r="D315">
        <v>17.6056181467562</v>
      </c>
      <c r="E315" s="1">
        <v>2.7178424540147601E-5</v>
      </c>
      <c r="F315">
        <v>3.3834541887718802E-4</v>
      </c>
    </row>
    <row r="316" spans="1:6" x14ac:dyDescent="0.2">
      <c r="A316" t="s">
        <v>1834</v>
      </c>
      <c r="B316">
        <v>-0.795282176498603</v>
      </c>
      <c r="C316">
        <v>6.94150286814972</v>
      </c>
      <c r="D316">
        <v>17.587587669187801</v>
      </c>
      <c r="E316" s="1">
        <v>2.7437335693551998E-5</v>
      </c>
      <c r="F316">
        <v>3.4048427055903102E-4</v>
      </c>
    </row>
    <row r="317" spans="1:6" x14ac:dyDescent="0.2">
      <c r="A317" t="s">
        <v>201</v>
      </c>
      <c r="B317">
        <v>-0.56831737891192102</v>
      </c>
      <c r="C317">
        <v>9.8886153893756692</v>
      </c>
      <c r="D317">
        <v>17.514095025495401</v>
      </c>
      <c r="E317" s="1">
        <v>2.8518559619024901E-5</v>
      </c>
      <c r="F317">
        <v>3.5278180237584901E-4</v>
      </c>
    </row>
    <row r="318" spans="1:6" x14ac:dyDescent="0.2">
      <c r="A318" t="s">
        <v>1781</v>
      </c>
      <c r="B318">
        <v>-0.38205593108251101</v>
      </c>
      <c r="C318">
        <v>8.9480230289969391</v>
      </c>
      <c r="D318">
        <v>17.4708506068053</v>
      </c>
      <c r="E318" s="1">
        <v>2.9174677428505E-5</v>
      </c>
      <c r="F318">
        <v>3.5975966582973501E-4</v>
      </c>
    </row>
    <row r="319" spans="1:6" x14ac:dyDescent="0.2">
      <c r="A319" t="s">
        <v>1656</v>
      </c>
      <c r="B319">
        <v>0.514033133221248</v>
      </c>
      <c r="C319">
        <v>7.43745094475522</v>
      </c>
      <c r="D319">
        <v>17.429800191842801</v>
      </c>
      <c r="E319" s="1">
        <v>2.98115380708716E-5</v>
      </c>
      <c r="F319">
        <v>3.6645692553156299E-4</v>
      </c>
    </row>
    <row r="320" spans="1:6" x14ac:dyDescent="0.2">
      <c r="A320" t="s">
        <v>1408</v>
      </c>
      <c r="B320">
        <v>0.51844324009099996</v>
      </c>
      <c r="C320">
        <v>8.3171052576055899</v>
      </c>
      <c r="D320">
        <v>17.364805196307501</v>
      </c>
      <c r="E320" s="1">
        <v>3.0848575045096298E-5</v>
      </c>
      <c r="F320">
        <v>3.7801592429868798E-4</v>
      </c>
    </row>
    <row r="321" spans="1:6" x14ac:dyDescent="0.2">
      <c r="A321" t="s">
        <v>1874</v>
      </c>
      <c r="B321">
        <v>1.28122825117748</v>
      </c>
      <c r="C321">
        <v>6.6398003544948203</v>
      </c>
      <c r="D321">
        <v>17.332419442966799</v>
      </c>
      <c r="E321" s="1">
        <v>3.1378767738161202E-5</v>
      </c>
      <c r="F321">
        <v>3.83311259651476E-4</v>
      </c>
    </row>
    <row r="322" spans="1:6" x14ac:dyDescent="0.2">
      <c r="A322" t="s">
        <v>1092</v>
      </c>
      <c r="B322">
        <v>-0.95532231231962705</v>
      </c>
      <c r="C322">
        <v>5.6585660865790199</v>
      </c>
      <c r="D322">
        <v>17.252577146085098</v>
      </c>
      <c r="E322" s="1">
        <v>3.27253360387823E-5</v>
      </c>
      <c r="F322">
        <v>3.9851507344423702E-4</v>
      </c>
    </row>
    <row r="323" spans="1:6" x14ac:dyDescent="0.2">
      <c r="A323" t="s">
        <v>1417</v>
      </c>
      <c r="B323">
        <v>0.61547274381972905</v>
      </c>
      <c r="C323">
        <v>8.4954308774505893</v>
      </c>
      <c r="D323">
        <v>17.243022379108201</v>
      </c>
      <c r="E323" s="1">
        <v>3.2890323769436498E-5</v>
      </c>
      <c r="F323">
        <v>3.9928035905194802E-4</v>
      </c>
    </row>
    <row r="324" spans="1:6" x14ac:dyDescent="0.2">
      <c r="A324" t="s">
        <v>1653</v>
      </c>
      <c r="B324">
        <v>0.40250374554323598</v>
      </c>
      <c r="C324">
        <v>9.5115768102053195</v>
      </c>
      <c r="D324">
        <v>17.200547855433499</v>
      </c>
      <c r="E324" s="1">
        <v>3.3633934365073297E-5</v>
      </c>
      <c r="F324">
        <v>4.07043496696816E-4</v>
      </c>
    </row>
    <row r="325" spans="1:6" x14ac:dyDescent="0.2">
      <c r="A325" t="s">
        <v>36</v>
      </c>
      <c r="B325">
        <v>0.80892436318317695</v>
      </c>
      <c r="C325">
        <v>5.5196384238822596</v>
      </c>
      <c r="D325">
        <v>17.191882592777901</v>
      </c>
      <c r="E325" s="1">
        <v>3.3787702041923903E-5</v>
      </c>
      <c r="F325">
        <v>4.0764236815395301E-4</v>
      </c>
    </row>
    <row r="326" spans="1:6" x14ac:dyDescent="0.2">
      <c r="A326" t="s">
        <v>1613</v>
      </c>
      <c r="B326">
        <v>-0.41919186802794001</v>
      </c>
      <c r="C326">
        <v>7.0452440332518202</v>
      </c>
      <c r="D326">
        <v>17.171324498399802</v>
      </c>
      <c r="E326" s="1">
        <v>3.4155344298673299E-5</v>
      </c>
      <c r="F326">
        <v>4.1000908191583601E-4</v>
      </c>
    </row>
    <row r="327" spans="1:6" x14ac:dyDescent="0.2">
      <c r="A327" t="s">
        <v>1779</v>
      </c>
      <c r="B327">
        <v>0.55072849712650795</v>
      </c>
      <c r="C327">
        <v>9.6491205676593594</v>
      </c>
      <c r="D327">
        <v>17.160733229878499</v>
      </c>
      <c r="E327" s="1">
        <v>3.43463155049303E-5</v>
      </c>
      <c r="F327">
        <v>4.1000908191583601E-4</v>
      </c>
    </row>
    <row r="328" spans="1:6" x14ac:dyDescent="0.2">
      <c r="A328" t="s">
        <v>1778</v>
      </c>
      <c r="B328">
        <v>-0.44437891138769298</v>
      </c>
      <c r="C328">
        <v>9.7042341401130301</v>
      </c>
      <c r="D328">
        <v>17.158357464568901</v>
      </c>
      <c r="E328" s="1">
        <v>3.4389300097501102E-5</v>
      </c>
      <c r="F328">
        <v>4.1000908191583601E-4</v>
      </c>
    </row>
    <row r="329" spans="1:6" x14ac:dyDescent="0.2">
      <c r="A329" t="s">
        <v>709</v>
      </c>
      <c r="B329">
        <v>0.49674177912121897</v>
      </c>
      <c r="C329">
        <v>6.5858789278463501</v>
      </c>
      <c r="D329">
        <v>17.157577564016499</v>
      </c>
      <c r="E329" s="1">
        <v>3.4403422580812E-5</v>
      </c>
      <c r="F329">
        <v>4.1000908191583601E-4</v>
      </c>
    </row>
    <row r="330" spans="1:6" x14ac:dyDescent="0.2">
      <c r="A330" t="s">
        <v>1587</v>
      </c>
      <c r="B330">
        <v>-0.32949873030356802</v>
      </c>
      <c r="C330">
        <v>9.5757317074568409</v>
      </c>
      <c r="D330">
        <v>17.138089971709402</v>
      </c>
      <c r="E330" s="1">
        <v>3.4758203915907998E-5</v>
      </c>
      <c r="F330">
        <v>4.1297817357837101E-4</v>
      </c>
    </row>
    <row r="331" spans="1:6" x14ac:dyDescent="0.2">
      <c r="A331" t="s">
        <v>1431</v>
      </c>
      <c r="B331">
        <v>0.95818034022855902</v>
      </c>
      <c r="C331">
        <v>8.1510403131306806</v>
      </c>
      <c r="D331">
        <v>17.1033848500659</v>
      </c>
      <c r="E331" s="1">
        <v>3.5399159082812798E-5</v>
      </c>
      <c r="F331">
        <v>4.1931912986277302E-4</v>
      </c>
    </row>
    <row r="332" spans="1:6" x14ac:dyDescent="0.2">
      <c r="A332" t="s">
        <v>1090</v>
      </c>
      <c r="B332">
        <v>-0.83104733407322495</v>
      </c>
      <c r="C332">
        <v>9.9485969279285502</v>
      </c>
      <c r="D332">
        <v>17.079088967831598</v>
      </c>
      <c r="E332" s="1">
        <v>3.5854927328454002E-5</v>
      </c>
      <c r="F332">
        <v>4.2148053078306199E-4</v>
      </c>
    </row>
    <row r="333" spans="1:6" x14ac:dyDescent="0.2">
      <c r="A333" t="s">
        <v>1187</v>
      </c>
      <c r="B333">
        <v>1.1921598221519201</v>
      </c>
      <c r="C333">
        <v>6.3505113635808499</v>
      </c>
      <c r="D333">
        <v>17.077960885622801</v>
      </c>
      <c r="E333" s="1">
        <v>3.5876231815199998E-5</v>
      </c>
      <c r="F333">
        <v>4.2148053078306199E-4</v>
      </c>
    </row>
    <row r="334" spans="1:6" x14ac:dyDescent="0.2">
      <c r="A334" t="s">
        <v>1785</v>
      </c>
      <c r="B334">
        <v>0.45063147518994201</v>
      </c>
      <c r="C334">
        <v>6.3145694359894504</v>
      </c>
      <c r="D334">
        <v>17.076433635173899</v>
      </c>
      <c r="E334" s="1">
        <v>3.5905095101243201E-5</v>
      </c>
      <c r="F334">
        <v>4.2148053078306199E-4</v>
      </c>
    </row>
    <row r="335" spans="1:6" x14ac:dyDescent="0.2">
      <c r="A335" t="s">
        <v>1042</v>
      </c>
      <c r="B335">
        <v>-0.86967896342996998</v>
      </c>
      <c r="C335">
        <v>5.7817554786910499</v>
      </c>
      <c r="D335">
        <v>17.070479388378601</v>
      </c>
      <c r="E335" s="1">
        <v>3.6017846613855597E-5</v>
      </c>
      <c r="F335">
        <v>4.2153821081904701E-4</v>
      </c>
    </row>
    <row r="336" spans="1:6" x14ac:dyDescent="0.2">
      <c r="A336" t="s">
        <v>67</v>
      </c>
      <c r="B336">
        <v>-0.37199256109152301</v>
      </c>
      <c r="C336">
        <v>9.6027921658531099</v>
      </c>
      <c r="D336">
        <v>17.047529870435199</v>
      </c>
      <c r="E336" s="1">
        <v>3.6455765512436998E-5</v>
      </c>
      <c r="F336">
        <v>4.2538981309885401E-4</v>
      </c>
    </row>
    <row r="337" spans="1:6" x14ac:dyDescent="0.2">
      <c r="A337" t="s">
        <v>1313</v>
      </c>
      <c r="B337">
        <v>5.00707721849089</v>
      </c>
      <c r="C337">
        <v>8.9209000422089701</v>
      </c>
      <c r="D337">
        <v>17.0309257306379</v>
      </c>
      <c r="E337" s="1">
        <v>3.6775936218817497E-5</v>
      </c>
      <c r="F337">
        <v>4.2625099376417802E-4</v>
      </c>
    </row>
    <row r="338" spans="1:6" x14ac:dyDescent="0.2">
      <c r="A338" t="s">
        <v>1758</v>
      </c>
      <c r="B338">
        <v>-0.32982720956849798</v>
      </c>
      <c r="C338">
        <v>11.183733757608</v>
      </c>
      <c r="D338">
        <v>17.0305328504231</v>
      </c>
      <c r="E338" s="1">
        <v>3.6783546097364801E-5</v>
      </c>
      <c r="F338">
        <v>4.2625099376417802E-4</v>
      </c>
    </row>
    <row r="339" spans="1:6" x14ac:dyDescent="0.2">
      <c r="A339" t="s">
        <v>1127</v>
      </c>
      <c r="B339">
        <v>-1.3811006624361799</v>
      </c>
      <c r="C339">
        <v>3.26004320732044</v>
      </c>
      <c r="D339">
        <v>17.026760306065299</v>
      </c>
      <c r="E339" s="1">
        <v>3.6856698872420602E-5</v>
      </c>
      <c r="F339">
        <v>4.2625099376417802E-4</v>
      </c>
    </row>
    <row r="340" spans="1:6" x14ac:dyDescent="0.2">
      <c r="A340" t="s">
        <v>1261</v>
      </c>
      <c r="B340">
        <v>1.5404037305357099</v>
      </c>
      <c r="C340">
        <v>8.7032692067338999</v>
      </c>
      <c r="D340">
        <v>16.983212980846901</v>
      </c>
      <c r="E340" s="1">
        <v>3.7711779658652802E-5</v>
      </c>
      <c r="F340">
        <v>4.3485353004623598E-4</v>
      </c>
    </row>
    <row r="341" spans="1:6" x14ac:dyDescent="0.2">
      <c r="A341" t="s">
        <v>1660</v>
      </c>
      <c r="B341">
        <v>-0.65568990333620902</v>
      </c>
      <c r="C341">
        <v>11.6957044058565</v>
      </c>
      <c r="D341">
        <v>16.948701933706101</v>
      </c>
      <c r="E341" s="1">
        <v>3.84035696003699E-5</v>
      </c>
      <c r="F341">
        <v>4.4039688781066501E-4</v>
      </c>
    </row>
    <row r="342" spans="1:6" x14ac:dyDescent="0.2">
      <c r="A342" t="s">
        <v>1510</v>
      </c>
      <c r="B342">
        <v>0.44682168987701598</v>
      </c>
      <c r="C342">
        <v>6.5428514496993699</v>
      </c>
      <c r="D342">
        <v>16.938543118166301</v>
      </c>
      <c r="E342" s="1">
        <v>3.8609627681054603E-5</v>
      </c>
      <c r="F342">
        <v>4.4039688781066501E-4</v>
      </c>
    </row>
    <row r="343" spans="1:6" x14ac:dyDescent="0.2">
      <c r="A343" t="s">
        <v>1728</v>
      </c>
      <c r="B343">
        <v>-0.40878985743164398</v>
      </c>
      <c r="C343">
        <v>9.6650616234354807</v>
      </c>
      <c r="D343">
        <v>16.936865297782202</v>
      </c>
      <c r="E343" s="1">
        <v>3.8643766817993498E-5</v>
      </c>
      <c r="F343">
        <v>4.4039688781066501E-4</v>
      </c>
    </row>
    <row r="344" spans="1:6" x14ac:dyDescent="0.2">
      <c r="A344" t="s">
        <v>1105</v>
      </c>
      <c r="B344">
        <v>-1.0606698389827101</v>
      </c>
      <c r="C344">
        <v>5.0437665808529397</v>
      </c>
      <c r="D344">
        <v>16.935498369882801</v>
      </c>
      <c r="E344" s="1">
        <v>3.8671602558015598E-5</v>
      </c>
      <c r="F344">
        <v>4.4039688781066501E-4</v>
      </c>
    </row>
    <row r="345" spans="1:6" x14ac:dyDescent="0.2">
      <c r="A345" t="s">
        <v>1352</v>
      </c>
      <c r="B345">
        <v>-0.47483500964825598</v>
      </c>
      <c r="C345">
        <v>7.3605241353840896</v>
      </c>
      <c r="D345">
        <v>16.931368360570701</v>
      </c>
      <c r="E345" s="1">
        <v>3.8755827425650698E-5</v>
      </c>
      <c r="F345">
        <v>4.4039688781066501E-4</v>
      </c>
    </row>
    <row r="346" spans="1:6" x14ac:dyDescent="0.2">
      <c r="A346" t="s">
        <v>1710</v>
      </c>
      <c r="B346">
        <v>0.76276437106225803</v>
      </c>
      <c r="C346">
        <v>6.8709849720931198</v>
      </c>
      <c r="D346">
        <v>16.852754685613998</v>
      </c>
      <c r="E346" s="1">
        <v>4.0394657199482002E-5</v>
      </c>
      <c r="F346">
        <v>4.5746911831064699E-4</v>
      </c>
    </row>
    <row r="347" spans="1:6" x14ac:dyDescent="0.2">
      <c r="A347" t="s">
        <v>1453</v>
      </c>
      <c r="B347">
        <v>1.38778415210697</v>
      </c>
      <c r="C347">
        <v>4.6191622597409401</v>
      </c>
      <c r="D347">
        <v>16.8481735812415</v>
      </c>
      <c r="E347" s="1">
        <v>4.0492278059729801E-5</v>
      </c>
      <c r="F347">
        <v>4.5746911831064699E-4</v>
      </c>
    </row>
    <row r="348" spans="1:6" x14ac:dyDescent="0.2">
      <c r="A348" t="s">
        <v>1759</v>
      </c>
      <c r="B348">
        <v>0.55875523886856704</v>
      </c>
      <c r="C348">
        <v>7.8914590461817404</v>
      </c>
      <c r="D348">
        <v>16.822568655010699</v>
      </c>
      <c r="E348" s="1">
        <v>4.1042288848525601E-5</v>
      </c>
      <c r="F348">
        <v>4.61728103917363E-4</v>
      </c>
    </row>
    <row r="349" spans="1:6" x14ac:dyDescent="0.2">
      <c r="A349" t="s">
        <v>1139</v>
      </c>
      <c r="B349">
        <v>-1.30035634491807</v>
      </c>
      <c r="C349">
        <v>8.3440726772542497</v>
      </c>
      <c r="D349">
        <v>16.819648309700298</v>
      </c>
      <c r="E349" s="1">
        <v>4.11054950532726E-5</v>
      </c>
      <c r="F349">
        <v>4.61728103917363E-4</v>
      </c>
    </row>
    <row r="350" spans="1:6" x14ac:dyDescent="0.2">
      <c r="A350" t="s">
        <v>1773</v>
      </c>
      <c r="B350">
        <v>-0.39106697756571601</v>
      </c>
      <c r="C350">
        <v>7.9423855946678898</v>
      </c>
      <c r="D350">
        <v>16.813709159188999</v>
      </c>
      <c r="E350" s="1">
        <v>4.12343404996888E-5</v>
      </c>
      <c r="F350">
        <v>4.6184824359107E-4</v>
      </c>
    </row>
    <row r="351" spans="1:6" x14ac:dyDescent="0.2">
      <c r="A351" t="s">
        <v>1745</v>
      </c>
      <c r="B351">
        <v>0.47938977432600199</v>
      </c>
      <c r="C351">
        <v>8.6997711212779691</v>
      </c>
      <c r="D351">
        <v>16.787870479090401</v>
      </c>
      <c r="E351" s="1">
        <v>4.17996337480743E-5</v>
      </c>
      <c r="F351">
        <v>4.6612489836676401E-4</v>
      </c>
    </row>
    <row r="352" spans="1:6" x14ac:dyDescent="0.2">
      <c r="A352" t="s">
        <v>579</v>
      </c>
      <c r="B352">
        <v>-0.62370074224138605</v>
      </c>
      <c r="C352">
        <v>7.3192183042627503</v>
      </c>
      <c r="D352">
        <v>16.785374410544598</v>
      </c>
      <c r="E352" s="1">
        <v>4.1854653191796898E-5</v>
      </c>
      <c r="F352">
        <v>4.6612489836676401E-4</v>
      </c>
    </row>
    <row r="353" spans="1:6" x14ac:dyDescent="0.2">
      <c r="A353" t="s">
        <v>1973</v>
      </c>
      <c r="B353">
        <v>0.75948954715988704</v>
      </c>
      <c r="C353">
        <v>4.3157779604784503</v>
      </c>
      <c r="D353">
        <v>16.775534490746299</v>
      </c>
      <c r="E353" s="1">
        <v>4.2072259196045703E-5</v>
      </c>
      <c r="F353">
        <v>4.6721721931063201E-4</v>
      </c>
    </row>
    <row r="354" spans="1:6" x14ac:dyDescent="0.2">
      <c r="A354" t="s">
        <v>374</v>
      </c>
      <c r="B354">
        <v>-0.93139223417865502</v>
      </c>
      <c r="C354">
        <v>3.0769981588366999</v>
      </c>
      <c r="D354">
        <v>16.750122555709599</v>
      </c>
      <c r="E354" s="1">
        <v>4.2639510480325603E-5</v>
      </c>
      <c r="F354">
        <v>4.7217520245776998E-4</v>
      </c>
    </row>
    <row r="355" spans="1:6" x14ac:dyDescent="0.2">
      <c r="A355" t="s">
        <v>1419</v>
      </c>
      <c r="B355">
        <v>0.74312560810772099</v>
      </c>
      <c r="C355">
        <v>6.9175567603769297</v>
      </c>
      <c r="D355">
        <v>16.701984964986899</v>
      </c>
      <c r="E355" s="1">
        <v>4.3735214095199001E-5</v>
      </c>
      <c r="F355">
        <v>4.8294054208512099E-4</v>
      </c>
    </row>
    <row r="356" spans="1:6" x14ac:dyDescent="0.2">
      <c r="A356" t="s">
        <v>625</v>
      </c>
      <c r="B356">
        <v>-0.410619094889558</v>
      </c>
      <c r="C356">
        <v>6.3232156173091898</v>
      </c>
      <c r="D356">
        <v>16.681158502164099</v>
      </c>
      <c r="E356" s="1">
        <v>4.42179953886922E-5</v>
      </c>
      <c r="F356">
        <v>4.86305231979027E-4</v>
      </c>
    </row>
    <row r="357" spans="1:6" x14ac:dyDescent="0.2">
      <c r="A357" t="s">
        <v>481</v>
      </c>
      <c r="B357">
        <v>0.45641076360870197</v>
      </c>
      <c r="C357">
        <v>8.6548249202863801</v>
      </c>
      <c r="D357">
        <v>16.678126145653501</v>
      </c>
      <c r="E357" s="1">
        <v>4.4288734352656402E-5</v>
      </c>
      <c r="F357">
        <v>4.86305231979027E-4</v>
      </c>
    </row>
    <row r="358" spans="1:6" x14ac:dyDescent="0.2">
      <c r="A358" t="s">
        <v>979</v>
      </c>
      <c r="B358">
        <v>0.69376494789755905</v>
      </c>
      <c r="C358">
        <v>6.37282065596166</v>
      </c>
      <c r="D358">
        <v>16.668178638142599</v>
      </c>
      <c r="E358" s="1">
        <v>4.4521590092709101E-5</v>
      </c>
      <c r="F358">
        <v>4.8749270496470598E-4</v>
      </c>
    </row>
    <row r="359" spans="1:6" x14ac:dyDescent="0.2">
      <c r="A359" t="s">
        <v>1626</v>
      </c>
      <c r="B359">
        <v>-0.35344683944001598</v>
      </c>
      <c r="C359">
        <v>9.1157930233267503</v>
      </c>
      <c r="D359">
        <v>16.647653513294198</v>
      </c>
      <c r="E359" s="1">
        <v>4.5005948874075003E-5</v>
      </c>
      <c r="F359">
        <v>4.9141970432614297E-4</v>
      </c>
    </row>
    <row r="360" spans="1:6" x14ac:dyDescent="0.2">
      <c r="A360" t="s">
        <v>1439</v>
      </c>
      <c r="B360">
        <v>0.98187474396582197</v>
      </c>
      <c r="C360">
        <v>6.4250833759773096</v>
      </c>
      <c r="D360">
        <v>16.5783190493357</v>
      </c>
      <c r="E360" s="1">
        <v>4.6681647223166001E-5</v>
      </c>
      <c r="F360">
        <v>5.0648483543225601E-4</v>
      </c>
    </row>
    <row r="361" spans="1:6" x14ac:dyDescent="0.2">
      <c r="A361" t="s">
        <v>1010</v>
      </c>
      <c r="B361">
        <v>-0.85971066124766504</v>
      </c>
      <c r="C361">
        <v>7.35326088208675</v>
      </c>
      <c r="D361">
        <v>16.577823367438299</v>
      </c>
      <c r="E361" s="1">
        <v>4.6693850141419801E-5</v>
      </c>
      <c r="F361">
        <v>5.0648483543225601E-4</v>
      </c>
    </row>
    <row r="362" spans="1:6" x14ac:dyDescent="0.2">
      <c r="A362" t="s">
        <v>1228</v>
      </c>
      <c r="B362">
        <v>1.09442366357275</v>
      </c>
      <c r="C362">
        <v>7.4191016546879904</v>
      </c>
      <c r="D362">
        <v>16.574555778900798</v>
      </c>
      <c r="E362" s="1">
        <v>4.6774373392439103E-5</v>
      </c>
      <c r="F362">
        <v>5.0648483543225601E-4</v>
      </c>
    </row>
    <row r="363" spans="1:6" x14ac:dyDescent="0.2">
      <c r="A363" t="s">
        <v>142</v>
      </c>
      <c r="B363">
        <v>-0.87773131647642899</v>
      </c>
      <c r="C363">
        <v>6.5111485158028604</v>
      </c>
      <c r="D363">
        <v>16.540586876789099</v>
      </c>
      <c r="E363" s="1">
        <v>4.7619785057673403E-5</v>
      </c>
      <c r="F363">
        <v>5.1421475080233505E-4</v>
      </c>
    </row>
    <row r="364" spans="1:6" x14ac:dyDescent="0.2">
      <c r="A364" t="s">
        <v>496</v>
      </c>
      <c r="B364">
        <v>-0.671502978749835</v>
      </c>
      <c r="C364">
        <v>7.5073349465240797</v>
      </c>
      <c r="D364">
        <v>16.526324986916901</v>
      </c>
      <c r="E364" s="1">
        <v>4.7979295927558197E-5</v>
      </c>
      <c r="F364">
        <v>5.1638194358892802E-4</v>
      </c>
    </row>
    <row r="365" spans="1:6" x14ac:dyDescent="0.2">
      <c r="A365" t="s">
        <v>1784</v>
      </c>
      <c r="B365">
        <v>0.74343365351979196</v>
      </c>
      <c r="C365">
        <v>7.1591752617442097</v>
      </c>
      <c r="D365">
        <v>16.520663435446298</v>
      </c>
      <c r="E365" s="1">
        <v>4.8122766742360302E-5</v>
      </c>
      <c r="F365">
        <v>5.1638194358892802E-4</v>
      </c>
    </row>
    <row r="366" spans="1:6" x14ac:dyDescent="0.2">
      <c r="A366" t="s">
        <v>1344</v>
      </c>
      <c r="B366">
        <v>-0.50390493773194001</v>
      </c>
      <c r="C366">
        <v>8.6439936784115403</v>
      </c>
      <c r="D366">
        <v>16.516962577453999</v>
      </c>
      <c r="E366" s="1">
        <v>4.82167841928776E-5</v>
      </c>
      <c r="F366">
        <v>5.1638194358892802E-4</v>
      </c>
    </row>
    <row r="367" spans="1:6" x14ac:dyDescent="0.2">
      <c r="A367" t="s">
        <v>1091</v>
      </c>
      <c r="B367">
        <v>-1.03637720473273</v>
      </c>
      <c r="C367">
        <v>7.9048047135148103</v>
      </c>
      <c r="D367">
        <v>16.505200034720598</v>
      </c>
      <c r="E367" s="1">
        <v>4.8516830633994598E-5</v>
      </c>
      <c r="F367">
        <v>5.1732952532536401E-4</v>
      </c>
    </row>
    <row r="368" spans="1:6" x14ac:dyDescent="0.2">
      <c r="A368" t="s">
        <v>1440</v>
      </c>
      <c r="B368">
        <v>0.847950165917423</v>
      </c>
      <c r="C368">
        <v>6.5765260161996499</v>
      </c>
      <c r="D368">
        <v>16.503125238129201</v>
      </c>
      <c r="E368" s="1">
        <v>4.8569950318344398E-5</v>
      </c>
      <c r="F368">
        <v>5.1732952532536401E-4</v>
      </c>
    </row>
    <row r="369" spans="1:6" x14ac:dyDescent="0.2">
      <c r="A369" t="s">
        <v>1683</v>
      </c>
      <c r="B369">
        <v>0.47913135145666402</v>
      </c>
      <c r="C369">
        <v>6.8447736148492497</v>
      </c>
      <c r="D369">
        <v>16.493513666832399</v>
      </c>
      <c r="E369" s="1">
        <v>4.8816793154183399E-5</v>
      </c>
      <c r="F369">
        <v>5.1854577293397597E-4</v>
      </c>
    </row>
    <row r="370" spans="1:6" x14ac:dyDescent="0.2">
      <c r="A370" t="s">
        <v>1104</v>
      </c>
      <c r="B370">
        <v>-1.0657911724406099</v>
      </c>
      <c r="C370">
        <v>4.3816193421702696</v>
      </c>
      <c r="D370">
        <v>16.482575279444699</v>
      </c>
      <c r="E370" s="1">
        <v>4.9099246053894801E-5</v>
      </c>
      <c r="F370">
        <v>5.20132663481503E-4</v>
      </c>
    </row>
    <row r="371" spans="1:6" x14ac:dyDescent="0.2">
      <c r="A371" t="s">
        <v>272</v>
      </c>
      <c r="B371">
        <v>-0.69942182415882104</v>
      </c>
      <c r="C371">
        <v>6.4689264002280602</v>
      </c>
      <c r="D371">
        <v>16.463971717680199</v>
      </c>
      <c r="E371" s="1">
        <v>4.9583409609010599E-5</v>
      </c>
      <c r="F371">
        <v>5.2384202205843901E-4</v>
      </c>
    </row>
    <row r="372" spans="1:6" x14ac:dyDescent="0.2">
      <c r="A372" t="s">
        <v>1442</v>
      </c>
      <c r="B372">
        <v>1.19494323169743</v>
      </c>
      <c r="C372">
        <v>4.1711687162611701</v>
      </c>
      <c r="D372">
        <v>16.455582195097399</v>
      </c>
      <c r="E372" s="1">
        <v>4.9803317365647499E-5</v>
      </c>
      <c r="F372">
        <v>5.2474708243211896E-4</v>
      </c>
    </row>
    <row r="373" spans="1:6" x14ac:dyDescent="0.2">
      <c r="A373" t="s">
        <v>1426</v>
      </c>
      <c r="B373">
        <v>0.78634983332538499</v>
      </c>
      <c r="C373">
        <v>8.2994756966981207</v>
      </c>
      <c r="D373">
        <v>16.424978506422601</v>
      </c>
      <c r="E373" s="1">
        <v>5.0613853745612398E-5</v>
      </c>
      <c r="F373">
        <v>5.3185364056881402E-4</v>
      </c>
    </row>
    <row r="374" spans="1:6" x14ac:dyDescent="0.2">
      <c r="A374" t="s">
        <v>1214</v>
      </c>
      <c r="B374">
        <v>1.0367442888261</v>
      </c>
      <c r="C374">
        <v>6.9375356977862896</v>
      </c>
      <c r="D374">
        <v>16.413423158891199</v>
      </c>
      <c r="E374" s="1">
        <v>5.0923334462943601E-5</v>
      </c>
      <c r="F374">
        <v>5.33382253898419E-4</v>
      </c>
    </row>
    <row r="375" spans="1:6" x14ac:dyDescent="0.2">
      <c r="A375" t="s">
        <v>1701</v>
      </c>
      <c r="B375">
        <v>0.426693117776618</v>
      </c>
      <c r="C375">
        <v>8.9636625518388993</v>
      </c>
      <c r="D375">
        <v>16.4064621201534</v>
      </c>
      <c r="E375" s="1">
        <v>5.11106859156583E-5</v>
      </c>
      <c r="F375">
        <v>5.33382253898419E-4</v>
      </c>
    </row>
    <row r="376" spans="1:6" x14ac:dyDescent="0.2">
      <c r="A376" t="s">
        <v>1744</v>
      </c>
      <c r="B376">
        <v>0.48798534354235901</v>
      </c>
      <c r="C376">
        <v>7.2858897298911902</v>
      </c>
      <c r="D376">
        <v>16.4043127869164</v>
      </c>
      <c r="E376" s="1">
        <v>5.1168673628014103E-5</v>
      </c>
      <c r="F376">
        <v>5.33382253898419E-4</v>
      </c>
    </row>
    <row r="377" spans="1:6" x14ac:dyDescent="0.2">
      <c r="A377" t="s">
        <v>1813</v>
      </c>
      <c r="B377">
        <v>-0.48945131688358201</v>
      </c>
      <c r="C377">
        <v>6.6963322941922998</v>
      </c>
      <c r="D377">
        <v>16.382390736428501</v>
      </c>
      <c r="E377" s="1">
        <v>5.1763908983200699E-5</v>
      </c>
      <c r="F377">
        <v>5.3815191546630699E-4</v>
      </c>
    </row>
    <row r="378" spans="1:6" x14ac:dyDescent="0.2">
      <c r="A378" t="s">
        <v>1796</v>
      </c>
      <c r="B378">
        <v>-0.71092099941212905</v>
      </c>
      <c r="C378">
        <v>6.3397866070925302</v>
      </c>
      <c r="D378">
        <v>16.338170968404199</v>
      </c>
      <c r="E378" s="1">
        <v>5.2985853048770397E-5</v>
      </c>
      <c r="F378">
        <v>5.4939442856138899E-4</v>
      </c>
    </row>
    <row r="379" spans="1:6" x14ac:dyDescent="0.2">
      <c r="A379" t="s">
        <v>846</v>
      </c>
      <c r="B379">
        <v>1.43677626806116</v>
      </c>
      <c r="C379">
        <v>5.0347952110167498</v>
      </c>
      <c r="D379">
        <v>16.325474516802501</v>
      </c>
      <c r="E379" s="1">
        <v>5.3342029889137299E-5</v>
      </c>
      <c r="F379">
        <v>5.50744589339065E-4</v>
      </c>
    </row>
    <row r="380" spans="1:6" x14ac:dyDescent="0.2">
      <c r="A380" t="s">
        <v>1396</v>
      </c>
      <c r="B380">
        <v>-0.93875152122194105</v>
      </c>
      <c r="C380">
        <v>7.0941136777123504</v>
      </c>
      <c r="D380">
        <v>16.323492422735701</v>
      </c>
      <c r="E380" s="1">
        <v>5.3397850948965301E-5</v>
      </c>
      <c r="F380">
        <v>5.50744589339065E-4</v>
      </c>
    </row>
    <row r="381" spans="1:6" x14ac:dyDescent="0.2">
      <c r="A381" t="s">
        <v>1760</v>
      </c>
      <c r="B381">
        <v>-0.68284011169252901</v>
      </c>
      <c r="C381">
        <v>6.1428145130445699</v>
      </c>
      <c r="D381">
        <v>16.302296021423398</v>
      </c>
      <c r="E381" s="1">
        <v>5.3998483716681497E-5</v>
      </c>
      <c r="F381">
        <v>5.5547387591712595E-4</v>
      </c>
    </row>
    <row r="382" spans="1:6" x14ac:dyDescent="0.2">
      <c r="A382" t="s">
        <v>1616</v>
      </c>
      <c r="B382">
        <v>0.64452283837218405</v>
      </c>
      <c r="C382">
        <v>6.3470851160518302</v>
      </c>
      <c r="D382">
        <v>16.289189388548699</v>
      </c>
      <c r="E382" s="1">
        <v>5.4373274959411897E-5</v>
      </c>
      <c r="F382">
        <v>5.5786123836309997E-4</v>
      </c>
    </row>
    <row r="383" spans="1:6" x14ac:dyDescent="0.2">
      <c r="A383" t="s">
        <v>1775</v>
      </c>
      <c r="B383">
        <v>-0.45561051289080601</v>
      </c>
      <c r="C383">
        <v>7.4805746086437699</v>
      </c>
      <c r="D383">
        <v>16.254697305213799</v>
      </c>
      <c r="E383" s="1">
        <v>5.53721433791161E-5</v>
      </c>
      <c r="F383">
        <v>5.6576210281061498E-4</v>
      </c>
    </row>
    <row r="384" spans="1:6" x14ac:dyDescent="0.2">
      <c r="A384" t="s">
        <v>1320</v>
      </c>
      <c r="B384">
        <v>4.1613356975704301</v>
      </c>
      <c r="C384">
        <v>2.92793041177584</v>
      </c>
      <c r="D384">
        <v>16.252622345766799</v>
      </c>
      <c r="E384" s="1">
        <v>5.5432817952536602E-5</v>
      </c>
      <c r="F384">
        <v>5.6576210281061498E-4</v>
      </c>
    </row>
    <row r="385" spans="1:6" x14ac:dyDescent="0.2">
      <c r="A385" t="s">
        <v>1257</v>
      </c>
      <c r="B385">
        <v>2.1282295307986399</v>
      </c>
      <c r="C385">
        <v>4.2894707520875004</v>
      </c>
      <c r="D385">
        <v>16.230952192923102</v>
      </c>
      <c r="E385" s="1">
        <v>5.6070491274290898E-5</v>
      </c>
      <c r="F385">
        <v>5.7078007914375904E-4</v>
      </c>
    </row>
    <row r="386" spans="1:6" x14ac:dyDescent="0.2">
      <c r="A386" t="s">
        <v>1972</v>
      </c>
      <c r="B386">
        <v>0.59478660135803796</v>
      </c>
      <c r="C386">
        <v>7.5730649054695602</v>
      </c>
      <c r="D386">
        <v>16.216425132508199</v>
      </c>
      <c r="E386" s="1">
        <v>5.6502094675910397E-5</v>
      </c>
      <c r="F386">
        <v>5.7322462690623298E-4</v>
      </c>
    </row>
    <row r="387" spans="1:6" x14ac:dyDescent="0.2">
      <c r="A387" t="s">
        <v>1144</v>
      </c>
      <c r="B387">
        <v>-1.34882347668971</v>
      </c>
      <c r="C387">
        <v>3.8564593432508398</v>
      </c>
      <c r="D387">
        <v>16.213014278154201</v>
      </c>
      <c r="E387" s="1">
        <v>5.6603915575801E-5</v>
      </c>
      <c r="F387">
        <v>5.7322462690623298E-4</v>
      </c>
    </row>
    <row r="388" spans="1:6" x14ac:dyDescent="0.2">
      <c r="A388" t="s">
        <v>1645</v>
      </c>
      <c r="B388">
        <v>-0.42508737149548198</v>
      </c>
      <c r="C388">
        <v>6.57535967464508</v>
      </c>
      <c r="D388">
        <v>16.1614034759342</v>
      </c>
      <c r="E388" s="1">
        <v>5.8167317422585403E-5</v>
      </c>
      <c r="F388">
        <v>5.8531368649839899E-4</v>
      </c>
    </row>
    <row r="389" spans="1:6" x14ac:dyDescent="0.2">
      <c r="A389" t="s">
        <v>1749</v>
      </c>
      <c r="B389">
        <v>-0.42365361752576902</v>
      </c>
      <c r="C389">
        <v>7.5622262531609303</v>
      </c>
      <c r="D389">
        <v>16.160324615301999</v>
      </c>
      <c r="E389" s="1">
        <v>5.8200457696254803E-5</v>
      </c>
      <c r="F389">
        <v>5.8531368649839899E-4</v>
      </c>
    </row>
    <row r="390" spans="1:6" x14ac:dyDescent="0.2">
      <c r="A390" t="s">
        <v>1053</v>
      </c>
      <c r="B390">
        <v>-0.77180913044023802</v>
      </c>
      <c r="C390">
        <v>5.24352997741323</v>
      </c>
      <c r="D390">
        <v>16.157699238742101</v>
      </c>
      <c r="E390" s="1">
        <v>5.8281182955317102E-5</v>
      </c>
      <c r="F390">
        <v>5.8531368649839899E-4</v>
      </c>
    </row>
    <row r="391" spans="1:6" x14ac:dyDescent="0.2">
      <c r="A391" t="s">
        <v>1650</v>
      </c>
      <c r="B391">
        <v>0.38334277995366101</v>
      </c>
      <c r="C391">
        <v>7.8179063682473302</v>
      </c>
      <c r="D391">
        <v>16.153951713302</v>
      </c>
      <c r="E391" s="1">
        <v>5.8396607248497202E-5</v>
      </c>
      <c r="F391">
        <v>5.8531368649839899E-4</v>
      </c>
    </row>
    <row r="392" spans="1:6" x14ac:dyDescent="0.2">
      <c r="A392" t="s">
        <v>580</v>
      </c>
      <c r="B392">
        <v>1.98742742377722</v>
      </c>
      <c r="C392">
        <v>6.22806628386508</v>
      </c>
      <c r="D392">
        <v>16.129529223303599</v>
      </c>
      <c r="E392" s="1">
        <v>5.9154475096706798E-5</v>
      </c>
      <c r="F392">
        <v>5.9139346074942901E-4</v>
      </c>
    </row>
    <row r="393" spans="1:6" x14ac:dyDescent="0.2">
      <c r="A393" t="s">
        <v>1218</v>
      </c>
      <c r="B393">
        <v>1.0698197894012</v>
      </c>
      <c r="C393">
        <v>4.7048977016753302</v>
      </c>
      <c r="D393">
        <v>16.0556293320873</v>
      </c>
      <c r="E393" s="1">
        <v>6.1508493797000205E-5</v>
      </c>
      <c r="F393">
        <v>6.1335893431753495E-4</v>
      </c>
    </row>
    <row r="394" spans="1:6" x14ac:dyDescent="0.2">
      <c r="A394" t="s">
        <v>1464</v>
      </c>
      <c r="B394">
        <v>1.2191693194339699</v>
      </c>
      <c r="C394">
        <v>3.6161746638837502</v>
      </c>
      <c r="D394">
        <v>16.041363236076801</v>
      </c>
      <c r="E394" s="1">
        <v>6.1973664540086395E-5</v>
      </c>
      <c r="F394">
        <v>6.1491630621949298E-4</v>
      </c>
    </row>
    <row r="395" spans="1:6" x14ac:dyDescent="0.2">
      <c r="A395" t="s">
        <v>112</v>
      </c>
      <c r="B395">
        <v>-0.68235596633377305</v>
      </c>
      <c r="C395">
        <v>9.4432236880974507</v>
      </c>
      <c r="D395">
        <v>16.041191527418899</v>
      </c>
      <c r="E395" s="1">
        <v>6.1979284893957598E-5</v>
      </c>
      <c r="F395">
        <v>6.1491630621949298E-4</v>
      </c>
    </row>
    <row r="396" spans="1:6" x14ac:dyDescent="0.2">
      <c r="A396" t="s">
        <v>1403</v>
      </c>
      <c r="B396">
        <v>0.58112665578353695</v>
      </c>
      <c r="C396">
        <v>8.1397188854810807</v>
      </c>
      <c r="D396">
        <v>15.9615984506015</v>
      </c>
      <c r="E396" s="1">
        <v>6.4640501591798794E-5</v>
      </c>
      <c r="F396">
        <v>6.3879289669471003E-4</v>
      </c>
    </row>
    <row r="397" spans="1:6" x14ac:dyDescent="0.2">
      <c r="A397" t="s">
        <v>1013</v>
      </c>
      <c r="B397">
        <v>-0.79217293453336901</v>
      </c>
      <c r="C397">
        <v>7.6384903665334196</v>
      </c>
      <c r="D397">
        <v>15.9594849869197</v>
      </c>
      <c r="E397" s="1">
        <v>6.4712710946816405E-5</v>
      </c>
      <c r="F397">
        <v>6.3879289669471003E-4</v>
      </c>
    </row>
    <row r="398" spans="1:6" x14ac:dyDescent="0.2">
      <c r="A398" t="s">
        <v>1761</v>
      </c>
      <c r="B398">
        <v>-0.76460664803821499</v>
      </c>
      <c r="C398">
        <v>6.7356275455747499</v>
      </c>
      <c r="D398">
        <v>15.9414001654764</v>
      </c>
      <c r="E398" s="1">
        <v>6.5333930343158394E-5</v>
      </c>
      <c r="F398">
        <v>6.4330058869371798E-4</v>
      </c>
    </row>
    <row r="399" spans="1:6" x14ac:dyDescent="0.2">
      <c r="A399" t="s">
        <v>1639</v>
      </c>
      <c r="B399">
        <v>0.39634948660300201</v>
      </c>
      <c r="C399">
        <v>7.7265199107428302</v>
      </c>
      <c r="D399">
        <v>15.9229082018201</v>
      </c>
      <c r="E399" s="1">
        <v>6.5975338210768803E-5</v>
      </c>
      <c r="F399">
        <v>6.4798391222586698E-4</v>
      </c>
    </row>
    <row r="400" spans="1:6" x14ac:dyDescent="0.2">
      <c r="A400" t="s">
        <v>1652</v>
      </c>
      <c r="B400">
        <v>0.39006496506572202</v>
      </c>
      <c r="C400">
        <v>8.9267951379328707</v>
      </c>
      <c r="D400">
        <v>15.879798956753501</v>
      </c>
      <c r="E400" s="1">
        <v>6.7495318455013096E-5</v>
      </c>
      <c r="F400">
        <v>6.6125112742016596E-4</v>
      </c>
    </row>
    <row r="401" spans="1:6" x14ac:dyDescent="0.2">
      <c r="A401" t="s">
        <v>1384</v>
      </c>
      <c r="B401">
        <v>-0.652077621402392</v>
      </c>
      <c r="C401">
        <v>9.3505978275733792</v>
      </c>
      <c r="D401">
        <v>15.8642201237798</v>
      </c>
      <c r="E401" s="1">
        <v>6.8053232376456802E-5</v>
      </c>
      <c r="F401">
        <v>6.65050213398924E-4</v>
      </c>
    </row>
    <row r="402" spans="1:6" x14ac:dyDescent="0.2">
      <c r="A402" t="s">
        <v>1177</v>
      </c>
      <c r="B402">
        <v>0.67351499420980998</v>
      </c>
      <c r="C402">
        <v>6.6325346911491696</v>
      </c>
      <c r="D402">
        <v>15.7619080321079</v>
      </c>
      <c r="E402" s="1">
        <v>7.1834345665081103E-5</v>
      </c>
      <c r="F402">
        <v>7.0025051672020398E-4</v>
      </c>
    </row>
    <row r="403" spans="1:6" x14ac:dyDescent="0.2">
      <c r="A403" t="s">
        <v>1577</v>
      </c>
      <c r="B403">
        <v>-0.52012146095963596</v>
      </c>
      <c r="C403">
        <v>5.4887592971155001</v>
      </c>
      <c r="D403">
        <v>15.7150789724726</v>
      </c>
      <c r="E403" s="1">
        <v>7.3634811082084505E-5</v>
      </c>
      <c r="F403">
        <v>7.1601611074594105E-4</v>
      </c>
    </row>
    <row r="404" spans="1:6" x14ac:dyDescent="0.2">
      <c r="A404" t="s">
        <v>1542</v>
      </c>
      <c r="B404">
        <v>0.78067440975637503</v>
      </c>
      <c r="C404">
        <v>6.6584439737385503</v>
      </c>
      <c r="D404">
        <v>15.705003090804899</v>
      </c>
      <c r="E404" s="1">
        <v>7.4028101099049695E-5</v>
      </c>
      <c r="F404">
        <v>7.1805421140492696E-4</v>
      </c>
    </row>
    <row r="405" spans="1:6" x14ac:dyDescent="0.2">
      <c r="A405" t="s">
        <v>1742</v>
      </c>
      <c r="B405">
        <v>-0.47721382732942202</v>
      </c>
      <c r="C405">
        <v>5.8832844070128996</v>
      </c>
      <c r="D405">
        <v>15.6907091003392</v>
      </c>
      <c r="E405" s="1">
        <v>7.4589663853357404E-5</v>
      </c>
      <c r="F405">
        <v>7.2119320065829301E-4</v>
      </c>
    </row>
    <row r="406" spans="1:6" x14ac:dyDescent="0.2">
      <c r="A406" t="s">
        <v>387</v>
      </c>
      <c r="B406">
        <v>-1.59532725956018</v>
      </c>
      <c r="C406">
        <v>5.1847054198218903</v>
      </c>
      <c r="D406">
        <v>15.687389097663299</v>
      </c>
      <c r="E406" s="1">
        <v>7.4720707666054895E-5</v>
      </c>
      <c r="F406">
        <v>7.2119320065829301E-4</v>
      </c>
    </row>
    <row r="407" spans="1:6" x14ac:dyDescent="0.2">
      <c r="A407" t="s">
        <v>1832</v>
      </c>
      <c r="B407">
        <v>0.45729187000785099</v>
      </c>
      <c r="C407">
        <v>7.5157130775620304</v>
      </c>
      <c r="D407">
        <v>15.6506136866997</v>
      </c>
      <c r="E407" s="1">
        <v>7.6187854207070103E-5</v>
      </c>
      <c r="F407">
        <v>7.3160472545883402E-4</v>
      </c>
    </row>
    <row r="408" spans="1:6" x14ac:dyDescent="0.2">
      <c r="A408" t="s">
        <v>1152</v>
      </c>
      <c r="B408">
        <v>0.78014661194698798</v>
      </c>
      <c r="C408">
        <v>4.3471411546255103</v>
      </c>
      <c r="D408">
        <v>15.649513449905299</v>
      </c>
      <c r="E408" s="1">
        <v>7.62321915904509E-5</v>
      </c>
      <c r="F408">
        <v>7.3160472545883402E-4</v>
      </c>
    </row>
    <row r="409" spans="1:6" x14ac:dyDescent="0.2">
      <c r="A409" t="s">
        <v>1386</v>
      </c>
      <c r="B409">
        <v>-0.642562188369594</v>
      </c>
      <c r="C409">
        <v>9.9306334474862403</v>
      </c>
      <c r="D409">
        <v>15.6437566631579</v>
      </c>
      <c r="E409" s="1">
        <v>7.6464602371046901E-5</v>
      </c>
      <c r="F409">
        <v>7.3160472545883402E-4</v>
      </c>
    </row>
    <row r="410" spans="1:6" x14ac:dyDescent="0.2">
      <c r="A410" t="s">
        <v>1724</v>
      </c>
      <c r="B410">
        <v>-0.33997320612944099</v>
      </c>
      <c r="C410">
        <v>7.5347950801155799</v>
      </c>
      <c r="D410">
        <v>15.6392468844116</v>
      </c>
      <c r="E410" s="1">
        <v>7.6647167247508499E-5</v>
      </c>
      <c r="F410">
        <v>7.3160472545883402E-4</v>
      </c>
    </row>
    <row r="411" spans="1:6" x14ac:dyDescent="0.2">
      <c r="A411" t="s">
        <v>737</v>
      </c>
      <c r="B411">
        <v>0.49529281941556302</v>
      </c>
      <c r="C411">
        <v>6.64661912738437</v>
      </c>
      <c r="D411">
        <v>15.6370758739449</v>
      </c>
      <c r="E411" s="1">
        <v>7.6735210396040396E-5</v>
      </c>
      <c r="F411">
        <v>7.3160472545883402E-4</v>
      </c>
    </row>
    <row r="412" spans="1:6" x14ac:dyDescent="0.2">
      <c r="A412" t="s">
        <v>746</v>
      </c>
      <c r="B412">
        <v>-1.42951122572502</v>
      </c>
      <c r="C412">
        <v>4.6690869588493902</v>
      </c>
      <c r="D412">
        <v>15.6182578340904</v>
      </c>
      <c r="E412" s="1">
        <v>7.7502632783475701E-5</v>
      </c>
      <c r="F412">
        <v>7.3712358041510097E-4</v>
      </c>
    </row>
    <row r="413" spans="1:6" x14ac:dyDescent="0.2">
      <c r="A413" t="s">
        <v>1740</v>
      </c>
      <c r="B413">
        <v>0.44678057117259001</v>
      </c>
      <c r="C413">
        <v>7.9626158934836297</v>
      </c>
      <c r="D413">
        <v>15.542033372682299</v>
      </c>
      <c r="E413" s="1">
        <v>8.0690961024403396E-5</v>
      </c>
      <c r="F413">
        <v>7.6558487049609896E-4</v>
      </c>
    </row>
    <row r="414" spans="1:6" x14ac:dyDescent="0.2">
      <c r="A414" t="s">
        <v>1750</v>
      </c>
      <c r="B414">
        <v>-0.62606508936527605</v>
      </c>
      <c r="C414">
        <v>8.4132731089736108</v>
      </c>
      <c r="D414">
        <v>15.535390048041</v>
      </c>
      <c r="E414" s="1">
        <v>8.0975014357005103E-5</v>
      </c>
      <c r="F414">
        <v>7.6574333884339002E-4</v>
      </c>
    </row>
    <row r="415" spans="1:6" x14ac:dyDescent="0.2">
      <c r="A415" t="s">
        <v>1282</v>
      </c>
      <c r="B415">
        <v>2.78054531115977</v>
      </c>
      <c r="C415">
        <v>2.6776298842256101</v>
      </c>
      <c r="D415">
        <v>15.5324872256839</v>
      </c>
      <c r="E415" s="1">
        <v>8.1099448012577005E-5</v>
      </c>
      <c r="F415">
        <v>7.6574333884339002E-4</v>
      </c>
    </row>
    <row r="416" spans="1:6" x14ac:dyDescent="0.2">
      <c r="A416" t="s">
        <v>1704</v>
      </c>
      <c r="B416">
        <v>0.70044519698534102</v>
      </c>
      <c r="C416">
        <v>6.2763637871695703</v>
      </c>
      <c r="D416">
        <v>15.5211641413421</v>
      </c>
      <c r="E416" s="1">
        <v>8.1586669881619902E-5</v>
      </c>
      <c r="F416">
        <v>7.6825023911494198E-4</v>
      </c>
    </row>
    <row r="417" spans="1:6" x14ac:dyDescent="0.2">
      <c r="A417" t="s">
        <v>831</v>
      </c>
      <c r="B417">
        <v>0.81214271423540796</v>
      </c>
      <c r="C417">
        <v>7.0196301592111601</v>
      </c>
      <c r="D417">
        <v>15.517198115247</v>
      </c>
      <c r="E417" s="1">
        <v>8.1758019818832406E-5</v>
      </c>
      <c r="F417">
        <v>7.6825023911494198E-4</v>
      </c>
    </row>
    <row r="418" spans="1:6" x14ac:dyDescent="0.2">
      <c r="A418" t="s">
        <v>1648</v>
      </c>
      <c r="B418">
        <v>0.54417588653221105</v>
      </c>
      <c r="C418">
        <v>6.7412027516941198</v>
      </c>
      <c r="D418">
        <v>15.3976594787531</v>
      </c>
      <c r="E418" s="1">
        <v>8.7096105477271497E-5</v>
      </c>
      <c r="F418">
        <v>8.1644766501355896E-4</v>
      </c>
    </row>
    <row r="419" spans="1:6" x14ac:dyDescent="0.2">
      <c r="A419" t="s">
        <v>1928</v>
      </c>
      <c r="B419">
        <v>0.47989573028413901</v>
      </c>
      <c r="C419">
        <v>6.0361646237226001</v>
      </c>
      <c r="D419">
        <v>15.35202422896</v>
      </c>
      <c r="E419" s="1">
        <v>8.9225280912821894E-5</v>
      </c>
      <c r="F419">
        <v>8.34230952349369E-4</v>
      </c>
    </row>
    <row r="420" spans="1:6" x14ac:dyDescent="0.2">
      <c r="A420" t="s">
        <v>1328</v>
      </c>
      <c r="B420">
        <v>4.76602893268982</v>
      </c>
      <c r="C420">
        <v>6.2803601904425399</v>
      </c>
      <c r="D420">
        <v>15.3479056410252</v>
      </c>
      <c r="E420" s="1">
        <v>8.9419997194777604E-5</v>
      </c>
      <c r="F420">
        <v>8.34230952349369E-4</v>
      </c>
    </row>
    <row r="421" spans="1:6" x14ac:dyDescent="0.2">
      <c r="A421" t="s">
        <v>1355</v>
      </c>
      <c r="B421">
        <v>-0.51913808846634302</v>
      </c>
      <c r="C421">
        <v>7.0240662262991496</v>
      </c>
      <c r="D421">
        <v>15.3276106997239</v>
      </c>
      <c r="E421" s="1">
        <v>9.0385752679691505E-5</v>
      </c>
      <c r="F421">
        <v>8.4123311244027198E-4</v>
      </c>
    </row>
    <row r="422" spans="1:6" x14ac:dyDescent="0.2">
      <c r="A422" t="s">
        <v>1210</v>
      </c>
      <c r="B422">
        <v>1.66093935541198</v>
      </c>
      <c r="C422">
        <v>4.3534174370693499</v>
      </c>
      <c r="D422">
        <v>15.300826817388099</v>
      </c>
      <c r="E422" s="1">
        <v>9.1676376067675896E-5</v>
      </c>
      <c r="F422">
        <v>8.5121841816756497E-4</v>
      </c>
    </row>
    <row r="423" spans="1:6" x14ac:dyDescent="0.2">
      <c r="A423" t="s">
        <v>1000</v>
      </c>
      <c r="B423">
        <v>0.61062117434338503</v>
      </c>
      <c r="C423">
        <v>5.5924702022782196</v>
      </c>
      <c r="D423">
        <v>15.223732069435</v>
      </c>
      <c r="E423" s="1">
        <v>9.54957663970008E-5</v>
      </c>
      <c r="F423">
        <v>8.8458045224141201E-4</v>
      </c>
    </row>
    <row r="424" spans="1:6" x14ac:dyDescent="0.2">
      <c r="A424" t="s">
        <v>1280</v>
      </c>
      <c r="B424">
        <v>1.1489750386150199</v>
      </c>
      <c r="C424">
        <v>8.3637602787252501</v>
      </c>
      <c r="D424">
        <v>15.1786322814561</v>
      </c>
      <c r="E424" s="1">
        <v>9.7803903738566498E-5</v>
      </c>
      <c r="F424">
        <v>9.0381905369753301E-4</v>
      </c>
    </row>
    <row r="425" spans="1:6" x14ac:dyDescent="0.2">
      <c r="A425" t="s">
        <v>1688</v>
      </c>
      <c r="B425">
        <v>0.72609666285715702</v>
      </c>
      <c r="C425">
        <v>8.4134809736167693</v>
      </c>
      <c r="D425">
        <v>15.147213021497</v>
      </c>
      <c r="E425" s="1">
        <v>9.9444995450835794E-5</v>
      </c>
      <c r="F425">
        <v>9.1681718683329504E-4</v>
      </c>
    </row>
    <row r="426" spans="1:6" x14ac:dyDescent="0.2">
      <c r="A426" t="s">
        <v>1057</v>
      </c>
      <c r="B426">
        <v>-0.82588607427511895</v>
      </c>
      <c r="C426">
        <v>9.8670013376185093</v>
      </c>
      <c r="D426">
        <v>15.1379845415634</v>
      </c>
      <c r="E426" s="1">
        <v>9.9932262367097494E-5</v>
      </c>
      <c r="F426">
        <v>9.1914167904231603E-4</v>
      </c>
    </row>
    <row r="427" spans="1:6" x14ac:dyDescent="0.2">
      <c r="A427" t="s">
        <v>1767</v>
      </c>
      <c r="B427">
        <v>-0.32809570367146601</v>
      </c>
      <c r="C427">
        <v>8.6988935295792498</v>
      </c>
      <c r="D427">
        <v>15.1302574086573</v>
      </c>
      <c r="E427">
        <v>1.00342105386802E-4</v>
      </c>
      <c r="F427">
        <v>9.2074481210565598E-4</v>
      </c>
    </row>
    <row r="428" spans="1:6" x14ac:dyDescent="0.2">
      <c r="A428" t="s">
        <v>1783</v>
      </c>
      <c r="B428">
        <v>-0.64008913750501895</v>
      </c>
      <c r="C428">
        <v>5.9679621249635399</v>
      </c>
      <c r="D428">
        <v>14.9810185861558</v>
      </c>
      <c r="E428">
        <v>1.08598064158144E-4</v>
      </c>
      <c r="F428">
        <v>9.9416822668427804E-4</v>
      </c>
    </row>
    <row r="429" spans="1:6" x14ac:dyDescent="0.2">
      <c r="A429" t="s">
        <v>1266</v>
      </c>
      <c r="B429">
        <v>1.6923952953486601</v>
      </c>
      <c r="C429">
        <v>6.3628915121872396</v>
      </c>
      <c r="D429">
        <v>14.9431271050098</v>
      </c>
      <c r="E429">
        <v>1.1080094181675001E-4</v>
      </c>
      <c r="F429">
        <v>1.01196467654598E-3</v>
      </c>
    </row>
    <row r="430" spans="1:6" x14ac:dyDescent="0.2">
      <c r="A430" t="s">
        <v>700</v>
      </c>
      <c r="B430">
        <v>-0.399004929224477</v>
      </c>
      <c r="C430">
        <v>7.5533325898388401</v>
      </c>
      <c r="D430">
        <v>14.9343818148353</v>
      </c>
      <c r="E430">
        <v>1.11315717683197E-4</v>
      </c>
      <c r="F430">
        <v>1.0142963646238099E-3</v>
      </c>
    </row>
    <row r="431" spans="1:6" x14ac:dyDescent="0.2">
      <c r="A431" t="s">
        <v>1764</v>
      </c>
      <c r="B431">
        <v>-0.42852509821953499</v>
      </c>
      <c r="C431">
        <v>7.9117829387576597</v>
      </c>
      <c r="D431">
        <v>14.919081537759199</v>
      </c>
      <c r="E431">
        <v>1.12222137963116E-4</v>
      </c>
      <c r="F431">
        <v>1.02017752859959E-3</v>
      </c>
    </row>
    <row r="432" spans="1:6" x14ac:dyDescent="0.2">
      <c r="A432" t="s">
        <v>1748</v>
      </c>
      <c r="B432">
        <v>0.33903444497219998</v>
      </c>
      <c r="C432">
        <v>9.1069183550016604</v>
      </c>
      <c r="D432">
        <v>14.9044075133492</v>
      </c>
      <c r="E432">
        <v>1.13098436349807E-4</v>
      </c>
      <c r="F432">
        <v>1.02575820810069E-3</v>
      </c>
    </row>
    <row r="433" spans="1:6" x14ac:dyDescent="0.2">
      <c r="A433" t="s">
        <v>1233</v>
      </c>
      <c r="B433">
        <v>1.1156209128168699</v>
      </c>
      <c r="C433">
        <v>9.4789129728064996</v>
      </c>
      <c r="D433">
        <v>14.8782797163631</v>
      </c>
      <c r="E433">
        <v>1.14675812540019E-4</v>
      </c>
      <c r="F433">
        <v>1.0360123633270501E-3</v>
      </c>
    </row>
    <row r="434" spans="1:6" x14ac:dyDescent="0.2">
      <c r="A434" t="s">
        <v>1687</v>
      </c>
      <c r="B434">
        <v>-0.36270304207825499</v>
      </c>
      <c r="C434">
        <v>8.1925574584564096</v>
      </c>
      <c r="D434">
        <v>14.8769100761399</v>
      </c>
      <c r="E434">
        <v>1.14759108038018E-4</v>
      </c>
      <c r="F434">
        <v>1.0360123633270501E-3</v>
      </c>
    </row>
    <row r="435" spans="1:6" x14ac:dyDescent="0.2">
      <c r="A435" t="s">
        <v>1869</v>
      </c>
      <c r="B435">
        <v>0.93430306710187805</v>
      </c>
      <c r="C435">
        <v>7.6186538972353697</v>
      </c>
      <c r="D435">
        <v>14.869048056138</v>
      </c>
      <c r="E435">
        <v>1.1523842100578799E-4</v>
      </c>
      <c r="F435">
        <v>1.0379423679991299E-3</v>
      </c>
    </row>
    <row r="436" spans="1:6" x14ac:dyDescent="0.2">
      <c r="A436" t="s">
        <v>1474</v>
      </c>
      <c r="B436">
        <v>4.6575541937488998</v>
      </c>
      <c r="C436">
        <v>5.19063792337192</v>
      </c>
      <c r="D436">
        <v>14.837887753476901</v>
      </c>
      <c r="E436">
        <v>1.17158032190519E-4</v>
      </c>
      <c r="F436">
        <v>1.05280631685687E-3</v>
      </c>
    </row>
    <row r="437" spans="1:6" x14ac:dyDescent="0.2">
      <c r="A437" t="s">
        <v>1273</v>
      </c>
      <c r="B437">
        <v>1.00873924248377</v>
      </c>
      <c r="C437">
        <v>5.3047002170058999</v>
      </c>
      <c r="D437">
        <v>14.8330337906569</v>
      </c>
      <c r="E437">
        <v>1.17459941662767E-4</v>
      </c>
      <c r="F437">
        <v>1.05309842192604E-3</v>
      </c>
    </row>
    <row r="438" spans="1:6" x14ac:dyDescent="0.2">
      <c r="A438" t="s">
        <v>1427</v>
      </c>
      <c r="B438">
        <v>0.70896467294146803</v>
      </c>
      <c r="C438">
        <v>7.3025979765046198</v>
      </c>
      <c r="D438">
        <v>14.8192297659883</v>
      </c>
      <c r="E438">
        <v>1.18322819362159E-4</v>
      </c>
      <c r="F438">
        <v>1.05408530281825E-3</v>
      </c>
    </row>
    <row r="439" spans="1:6" x14ac:dyDescent="0.2">
      <c r="A439" t="s">
        <v>821</v>
      </c>
      <c r="B439">
        <v>0.97802657115367797</v>
      </c>
      <c r="C439">
        <v>6.7139668265292096</v>
      </c>
      <c r="D439">
        <v>14.818653345844901</v>
      </c>
      <c r="E439">
        <v>1.18358989349049E-4</v>
      </c>
      <c r="F439">
        <v>1.05408530281825E-3</v>
      </c>
    </row>
    <row r="440" spans="1:6" x14ac:dyDescent="0.2">
      <c r="A440" t="s">
        <v>1123</v>
      </c>
      <c r="B440">
        <v>-0.84151627596201595</v>
      </c>
      <c r="C440">
        <v>4.86794973778506</v>
      </c>
      <c r="D440">
        <v>14.818334780877899</v>
      </c>
      <c r="E440">
        <v>1.18378983867283E-4</v>
      </c>
      <c r="F440">
        <v>1.05408530281825E-3</v>
      </c>
    </row>
    <row r="441" spans="1:6" x14ac:dyDescent="0.2">
      <c r="A441" t="s">
        <v>1219</v>
      </c>
      <c r="B441">
        <v>0.90803416436716899</v>
      </c>
      <c r="C441">
        <v>7.5467947355718001</v>
      </c>
      <c r="D441">
        <v>14.797733285960399</v>
      </c>
      <c r="E441">
        <v>1.1967926892149901E-4</v>
      </c>
      <c r="F441">
        <v>1.0632415050321399E-3</v>
      </c>
    </row>
    <row r="442" spans="1:6" x14ac:dyDescent="0.2">
      <c r="A442" t="s">
        <v>1655</v>
      </c>
      <c r="B442">
        <v>0.47784566167006198</v>
      </c>
      <c r="C442">
        <v>7.4786506902724499</v>
      </c>
      <c r="D442">
        <v>14.779133595640999</v>
      </c>
      <c r="E442">
        <v>1.20865553738998E-4</v>
      </c>
      <c r="F442">
        <v>1.0713456906252599E-3</v>
      </c>
    </row>
    <row r="443" spans="1:6" x14ac:dyDescent="0.2">
      <c r="A443" t="s">
        <v>1583</v>
      </c>
      <c r="B443">
        <v>-0.45320733567676702</v>
      </c>
      <c r="C443">
        <v>6.5176994698295099</v>
      </c>
      <c r="D443">
        <v>14.7554638414859</v>
      </c>
      <c r="E443">
        <v>1.22392339224358E-4</v>
      </c>
      <c r="F443">
        <v>1.0824245566244701E-3</v>
      </c>
    </row>
    <row r="444" spans="1:6" x14ac:dyDescent="0.2">
      <c r="A444" t="s">
        <v>1756</v>
      </c>
      <c r="B444">
        <v>-0.64614956516216604</v>
      </c>
      <c r="C444">
        <v>7.8987016098756504</v>
      </c>
      <c r="D444">
        <v>14.7435431068175</v>
      </c>
      <c r="E444">
        <v>1.23168606254755E-4</v>
      </c>
      <c r="F444">
        <v>1.0868308845368799E-3</v>
      </c>
    </row>
    <row r="445" spans="1:6" x14ac:dyDescent="0.2">
      <c r="A445" t="s">
        <v>1790</v>
      </c>
      <c r="B445">
        <v>-0.40484032435245398</v>
      </c>
      <c r="C445">
        <v>7.5389593371356201</v>
      </c>
      <c r="D445">
        <v>14.7356074518369</v>
      </c>
      <c r="E445">
        <v>1.2368811466362099E-4</v>
      </c>
      <c r="F445">
        <v>1.0889568473425599E-3</v>
      </c>
    </row>
    <row r="446" spans="1:6" x14ac:dyDescent="0.2">
      <c r="A446" t="s">
        <v>1804</v>
      </c>
      <c r="B446">
        <v>0.48325064121599698</v>
      </c>
      <c r="C446">
        <v>7.5584499667751901</v>
      </c>
      <c r="D446">
        <v>14.7092878465668</v>
      </c>
      <c r="E446">
        <v>1.25426972768364E-4</v>
      </c>
      <c r="F446">
        <v>1.1017843518011999E-3</v>
      </c>
    </row>
    <row r="447" spans="1:6" x14ac:dyDescent="0.2">
      <c r="A447" t="s">
        <v>1032</v>
      </c>
      <c r="B447">
        <v>-0.81488879208314602</v>
      </c>
      <c r="C447">
        <v>5.4947630245214096</v>
      </c>
      <c r="D447">
        <v>14.6895849534601</v>
      </c>
      <c r="E447">
        <v>1.26744773325942E-4</v>
      </c>
      <c r="F447">
        <v>1.1096775019413499E-3</v>
      </c>
    </row>
    <row r="448" spans="1:6" x14ac:dyDescent="0.2">
      <c r="A448" t="s">
        <v>250</v>
      </c>
      <c r="B448">
        <v>0.94010465655828801</v>
      </c>
      <c r="C448">
        <v>8.2780059377915496</v>
      </c>
      <c r="D448">
        <v>14.687377475583901</v>
      </c>
      <c r="E448">
        <v>1.26893283030898E-4</v>
      </c>
      <c r="F448">
        <v>1.1096775019413499E-3</v>
      </c>
    </row>
    <row r="449" spans="1:6" x14ac:dyDescent="0.2">
      <c r="A449" t="s">
        <v>1457</v>
      </c>
      <c r="B449">
        <v>1.1873280702306099</v>
      </c>
      <c r="C449">
        <v>3.2482598700454699</v>
      </c>
      <c r="D449">
        <v>14.630869775639599</v>
      </c>
      <c r="E449">
        <v>1.30755103322491E-4</v>
      </c>
      <c r="F449">
        <v>1.1408966493027201E-3</v>
      </c>
    </row>
    <row r="450" spans="1:6" x14ac:dyDescent="0.2">
      <c r="A450" t="s">
        <v>1729</v>
      </c>
      <c r="B450">
        <v>-0.52531229773909105</v>
      </c>
      <c r="C450">
        <v>7.0933634968677604</v>
      </c>
      <c r="D450">
        <v>14.5237244700545</v>
      </c>
      <c r="E450">
        <v>1.38405512292038E-4</v>
      </c>
      <c r="F450">
        <v>1.20496023953135E-3</v>
      </c>
    </row>
    <row r="451" spans="1:6" x14ac:dyDescent="0.2">
      <c r="A451" t="s">
        <v>1248</v>
      </c>
      <c r="B451">
        <v>1.0614971288928601</v>
      </c>
      <c r="C451">
        <v>5.0817147958928004</v>
      </c>
      <c r="D451">
        <v>14.519169373938499</v>
      </c>
      <c r="E451">
        <v>1.38740563076945E-4</v>
      </c>
      <c r="F451">
        <v>1.2051930245950599E-3</v>
      </c>
    </row>
    <row r="452" spans="1:6" x14ac:dyDescent="0.2">
      <c r="A452" t="s">
        <v>1323</v>
      </c>
      <c r="B452">
        <v>4.0729607059673203</v>
      </c>
      <c r="C452">
        <v>5.6486082141531497</v>
      </c>
      <c r="D452">
        <v>14.4958286433205</v>
      </c>
      <c r="E452">
        <v>1.40470250764566E-4</v>
      </c>
      <c r="F452">
        <v>1.21671020801446E-3</v>
      </c>
    </row>
    <row r="453" spans="1:6" x14ac:dyDescent="0.2">
      <c r="A453" t="s">
        <v>1103</v>
      </c>
      <c r="B453">
        <v>-1.0825546992961099</v>
      </c>
      <c r="C453">
        <v>3.66284008296015</v>
      </c>
      <c r="D453">
        <v>14.492898416227501</v>
      </c>
      <c r="E453">
        <v>1.4068892658545301E-4</v>
      </c>
      <c r="F453">
        <v>1.21671020801446E-3</v>
      </c>
    </row>
    <row r="454" spans="1:6" x14ac:dyDescent="0.2">
      <c r="A454" t="s">
        <v>1477</v>
      </c>
      <c r="B454">
        <v>3.7408299766802098</v>
      </c>
      <c r="C454">
        <v>3.6438508119103301</v>
      </c>
      <c r="D454">
        <v>14.4828811322562</v>
      </c>
      <c r="E454">
        <v>1.4143908453524199E-4</v>
      </c>
      <c r="F454">
        <v>1.2204975307908701E-3</v>
      </c>
    </row>
    <row r="455" spans="1:6" x14ac:dyDescent="0.2">
      <c r="A455" t="s">
        <v>1715</v>
      </c>
      <c r="B455">
        <v>0.33553809727674899</v>
      </c>
      <c r="C455">
        <v>7.4465987961146798</v>
      </c>
      <c r="D455">
        <v>14.4585628711102</v>
      </c>
      <c r="E455">
        <v>1.4327699017201501E-4</v>
      </c>
      <c r="F455">
        <v>1.2336338206661E-3</v>
      </c>
    </row>
    <row r="456" spans="1:6" x14ac:dyDescent="0.2">
      <c r="A456" t="s">
        <v>1647</v>
      </c>
      <c r="B456">
        <v>0.47514309147783501</v>
      </c>
      <c r="C456">
        <v>9.4733158968980007</v>
      </c>
      <c r="D456">
        <v>14.394103839807199</v>
      </c>
      <c r="E456">
        <v>1.4826582409728501E-4</v>
      </c>
      <c r="F456">
        <v>1.27378265142041E-3</v>
      </c>
    </row>
    <row r="457" spans="1:6" x14ac:dyDescent="0.2">
      <c r="A457" t="s">
        <v>1644</v>
      </c>
      <c r="B457">
        <v>0.51965113880806701</v>
      </c>
      <c r="C457">
        <v>5.6731496001523301</v>
      </c>
      <c r="D457">
        <v>14.380202249196801</v>
      </c>
      <c r="E457">
        <v>1.4936446951470801E-4</v>
      </c>
      <c r="F457">
        <v>1.28040726169516E-3</v>
      </c>
    </row>
    <row r="458" spans="1:6" x14ac:dyDescent="0.2">
      <c r="A458" t="s">
        <v>595</v>
      </c>
      <c r="B458">
        <v>-0.711608684082631</v>
      </c>
      <c r="C458">
        <v>6.1869539087104402</v>
      </c>
      <c r="D458">
        <v>14.3267974290636</v>
      </c>
      <c r="E458">
        <v>1.5366184812829801E-4</v>
      </c>
      <c r="F458">
        <v>1.31436359810397E-3</v>
      </c>
    </row>
    <row r="459" spans="1:6" x14ac:dyDescent="0.2">
      <c r="A459" t="s">
        <v>1070</v>
      </c>
      <c r="B459">
        <v>-0.74241650250269697</v>
      </c>
      <c r="C459">
        <v>10.894446988422899</v>
      </c>
      <c r="D459">
        <v>14.320199268282</v>
      </c>
      <c r="E459">
        <v>1.5420135935812599E-4</v>
      </c>
      <c r="F459">
        <v>1.31609850159589E-3</v>
      </c>
    </row>
    <row r="460" spans="1:6" x14ac:dyDescent="0.2">
      <c r="A460" t="s">
        <v>1409</v>
      </c>
      <c r="B460">
        <v>0.54030248675270998</v>
      </c>
      <c r="C460">
        <v>7.4529311281512802</v>
      </c>
      <c r="D460">
        <v>14.3136754330425</v>
      </c>
      <c r="E460">
        <v>1.5473666862984801E-4</v>
      </c>
      <c r="F460">
        <v>1.3177900602921E-3</v>
      </c>
    </row>
    <row r="461" spans="1:6" x14ac:dyDescent="0.2">
      <c r="A461" t="s">
        <v>1463</v>
      </c>
      <c r="B461">
        <v>1.6351003688330099</v>
      </c>
      <c r="C461">
        <v>3.6948224584435798</v>
      </c>
      <c r="D461">
        <v>14.2990529902638</v>
      </c>
      <c r="E461">
        <v>1.55943312074575E-4</v>
      </c>
      <c r="F461">
        <v>1.3251791454337301E-3</v>
      </c>
    </row>
    <row r="462" spans="1:6" x14ac:dyDescent="0.2">
      <c r="A462" t="s">
        <v>1197</v>
      </c>
      <c r="B462">
        <v>0.84787907618458402</v>
      </c>
      <c r="C462">
        <v>5.6060118870353302</v>
      </c>
      <c r="D462">
        <v>14.262025033362701</v>
      </c>
      <c r="E462">
        <v>1.5904140922406599E-4</v>
      </c>
      <c r="F462">
        <v>1.34857455240103E-3</v>
      </c>
    </row>
    <row r="463" spans="1:6" x14ac:dyDescent="0.2">
      <c r="A463" t="s">
        <v>1083</v>
      </c>
      <c r="B463">
        <v>-0.84586934417299098</v>
      </c>
      <c r="C463">
        <v>3.38254001620684</v>
      </c>
      <c r="D463">
        <v>14.2532720694056</v>
      </c>
      <c r="E463">
        <v>1.59782775127512E-4</v>
      </c>
      <c r="F463">
        <v>1.3519282856567999E-3</v>
      </c>
    </row>
    <row r="464" spans="1:6" x14ac:dyDescent="0.2">
      <c r="A464" t="s">
        <v>1435</v>
      </c>
      <c r="B464">
        <v>0.76171283657983302</v>
      </c>
      <c r="C464">
        <v>5.63294793428636</v>
      </c>
      <c r="D464">
        <v>14.194440641253699</v>
      </c>
      <c r="E464">
        <v>1.6485685975584601E-4</v>
      </c>
      <c r="F464">
        <v>1.3918476561244101E-3</v>
      </c>
    </row>
    <row r="465" spans="1:6" x14ac:dyDescent="0.2">
      <c r="A465" t="s">
        <v>1739</v>
      </c>
      <c r="B465">
        <v>0.31889787721728602</v>
      </c>
      <c r="C465">
        <v>7.7772124172448001</v>
      </c>
      <c r="D465">
        <v>14.180855815719401</v>
      </c>
      <c r="E465">
        <v>1.6605140119917801E-4</v>
      </c>
      <c r="F465">
        <v>1.3989114812232499E-3</v>
      </c>
    </row>
    <row r="466" spans="1:6" x14ac:dyDescent="0.2">
      <c r="A466" t="s">
        <v>549</v>
      </c>
      <c r="B466">
        <v>0.53767726684516404</v>
      </c>
      <c r="C466">
        <v>7.7438768044688002</v>
      </c>
      <c r="D466">
        <v>14.172964382602601</v>
      </c>
      <c r="E466">
        <v>1.6674930982431299E-4</v>
      </c>
      <c r="F466">
        <v>1.4017700045230899E-3</v>
      </c>
    </row>
    <row r="467" spans="1:6" x14ac:dyDescent="0.2">
      <c r="A467" t="s">
        <v>1718</v>
      </c>
      <c r="B467">
        <v>0.43205480796400098</v>
      </c>
      <c r="C467">
        <v>6.5216035692121004</v>
      </c>
      <c r="D467">
        <v>14.135284390610099</v>
      </c>
      <c r="E467">
        <v>1.7012263130442601E-4</v>
      </c>
      <c r="F467">
        <v>1.4266189958740401E-3</v>
      </c>
    </row>
    <row r="468" spans="1:6" x14ac:dyDescent="0.2">
      <c r="A468" t="s">
        <v>878</v>
      </c>
      <c r="B468">
        <v>-0.63801029446770896</v>
      </c>
      <c r="C468">
        <v>7.1331066797077902</v>
      </c>
      <c r="D468">
        <v>14.1318315261689</v>
      </c>
      <c r="E468">
        <v>1.7043516783657599E-4</v>
      </c>
      <c r="F468">
        <v>1.4266189958740401E-3</v>
      </c>
    </row>
    <row r="469" spans="1:6" x14ac:dyDescent="0.2">
      <c r="A469" t="s">
        <v>1732</v>
      </c>
      <c r="B469">
        <v>-0.79841533409273202</v>
      </c>
      <c r="C469">
        <v>4.0000776090527497</v>
      </c>
      <c r="D469">
        <v>14.126615006699801</v>
      </c>
      <c r="E469">
        <v>1.70908439004617E-4</v>
      </c>
      <c r="F469">
        <v>1.4275236924552301E-3</v>
      </c>
    </row>
    <row r="470" spans="1:6" x14ac:dyDescent="0.2">
      <c r="A470" t="s">
        <v>1380</v>
      </c>
      <c r="B470">
        <v>-0.70781735208464402</v>
      </c>
      <c r="C470">
        <v>7.0263904761950604</v>
      </c>
      <c r="D470">
        <v>14.120375917092</v>
      </c>
      <c r="E470">
        <v>1.7147622192354001E-4</v>
      </c>
      <c r="F470">
        <v>1.4284142752602001E-3</v>
      </c>
    </row>
    <row r="471" spans="1:6" x14ac:dyDescent="0.2">
      <c r="A471" t="s">
        <v>1361</v>
      </c>
      <c r="B471">
        <v>-0.60227452995749697</v>
      </c>
      <c r="C471">
        <v>6.5291396178279202</v>
      </c>
      <c r="D471">
        <v>14.117419879195699</v>
      </c>
      <c r="E471">
        <v>1.7174589648818E-4</v>
      </c>
      <c r="F471">
        <v>1.4284142752602001E-3</v>
      </c>
    </row>
    <row r="472" spans="1:6" x14ac:dyDescent="0.2">
      <c r="A472" t="s">
        <v>1472</v>
      </c>
      <c r="B472">
        <v>2.9216578560100599</v>
      </c>
      <c r="C472">
        <v>3.9745683392151001</v>
      </c>
      <c r="D472">
        <v>14.0667674357213</v>
      </c>
      <c r="E472">
        <v>1.7643378072245799E-4</v>
      </c>
      <c r="F472">
        <v>1.46155658140551E-3</v>
      </c>
    </row>
    <row r="473" spans="1:6" x14ac:dyDescent="0.2">
      <c r="A473" t="s">
        <v>1707</v>
      </c>
      <c r="B473">
        <v>0.37684870834121098</v>
      </c>
      <c r="C473">
        <v>8.8835432043121205</v>
      </c>
      <c r="D473">
        <v>14.0662901190925</v>
      </c>
      <c r="E473">
        <v>1.7647856393537999E-4</v>
      </c>
      <c r="F473">
        <v>1.46155658140551E-3</v>
      </c>
    </row>
    <row r="474" spans="1:6" x14ac:dyDescent="0.2">
      <c r="A474" t="s">
        <v>1335</v>
      </c>
      <c r="B474">
        <v>5.5286478300272899</v>
      </c>
      <c r="C474">
        <v>3.77169949124319</v>
      </c>
      <c r="D474">
        <v>14.0376762036594</v>
      </c>
      <c r="E474">
        <v>1.7918422541577999E-4</v>
      </c>
      <c r="F474">
        <v>1.4808269284361201E-3</v>
      </c>
    </row>
    <row r="475" spans="1:6" x14ac:dyDescent="0.2">
      <c r="A475" t="s">
        <v>1630</v>
      </c>
      <c r="B475">
        <v>0.3041454357028</v>
      </c>
      <c r="C475">
        <v>7.7018201719151902</v>
      </c>
      <c r="D475">
        <v>14.0323300467201</v>
      </c>
      <c r="E475">
        <v>1.7969435846079701E-4</v>
      </c>
      <c r="F475">
        <v>1.48190980426847E-3</v>
      </c>
    </row>
    <row r="476" spans="1:6" x14ac:dyDescent="0.2">
      <c r="A476" t="s">
        <v>1418</v>
      </c>
      <c r="B476">
        <v>0.79672901394486095</v>
      </c>
      <c r="C476">
        <v>7.4666281579334104</v>
      </c>
      <c r="D476">
        <v>14.006037314312101</v>
      </c>
      <c r="E476">
        <v>1.8222459421858599E-4</v>
      </c>
      <c r="F476">
        <v>1.49961250273779E-3</v>
      </c>
    </row>
    <row r="477" spans="1:6" x14ac:dyDescent="0.2">
      <c r="A477" t="s">
        <v>1462</v>
      </c>
      <c r="B477">
        <v>1.24223781430901</v>
      </c>
      <c r="C477">
        <v>3.7883536059782101</v>
      </c>
      <c r="D477">
        <v>13.9999684780901</v>
      </c>
      <c r="E477">
        <v>1.8281369777284001E-4</v>
      </c>
      <c r="F477">
        <v>1.5012998836009101E-3</v>
      </c>
    </row>
    <row r="478" spans="1:6" x14ac:dyDescent="0.2">
      <c r="A478" t="s">
        <v>1696</v>
      </c>
      <c r="B478">
        <v>-0.34494775507792902</v>
      </c>
      <c r="C478">
        <v>8.2575505101001596</v>
      </c>
      <c r="D478">
        <v>13.9821290593109</v>
      </c>
      <c r="E478">
        <v>1.8455650623790601E-4</v>
      </c>
      <c r="F478">
        <v>1.51243476495592E-3</v>
      </c>
    </row>
    <row r="479" spans="1:6" x14ac:dyDescent="0.2">
      <c r="A479" t="s">
        <v>1552</v>
      </c>
      <c r="B479">
        <v>-0.42593714413456302</v>
      </c>
      <c r="C479">
        <v>8.9698083152993906</v>
      </c>
      <c r="D479">
        <v>13.9702422215003</v>
      </c>
      <c r="E479">
        <v>1.8572706349613501E-4</v>
      </c>
      <c r="F479">
        <v>1.51884328704266E-3</v>
      </c>
    </row>
    <row r="480" spans="1:6" x14ac:dyDescent="0.2">
      <c r="A480" t="s">
        <v>1672</v>
      </c>
      <c r="B480">
        <v>-0.40280172567831302</v>
      </c>
      <c r="C480">
        <v>11.469688838427601</v>
      </c>
      <c r="D480">
        <v>13.8954140604407</v>
      </c>
      <c r="E480">
        <v>1.9326946532662999E-4</v>
      </c>
      <c r="F480">
        <v>1.57722409177828E-3</v>
      </c>
    </row>
    <row r="481" spans="1:6" x14ac:dyDescent="0.2">
      <c r="A481" t="s">
        <v>1927</v>
      </c>
      <c r="B481">
        <v>0.29460672366485502</v>
      </c>
      <c r="C481">
        <v>8.1521110508193093</v>
      </c>
      <c r="D481">
        <v>13.859123358963499</v>
      </c>
      <c r="E481">
        <v>1.97037802262414E-4</v>
      </c>
      <c r="F481">
        <v>1.6046266021745299E-3</v>
      </c>
    </row>
    <row r="482" spans="1:6" x14ac:dyDescent="0.2">
      <c r="A482" t="s">
        <v>176</v>
      </c>
      <c r="B482">
        <v>-0.49898435315064399</v>
      </c>
      <c r="C482">
        <v>8.2067227955809408</v>
      </c>
      <c r="D482">
        <v>13.8486302245838</v>
      </c>
      <c r="E482">
        <v>1.9814111617856599E-4</v>
      </c>
      <c r="F482">
        <v>1.60755110184976E-3</v>
      </c>
    </row>
    <row r="483" spans="1:6" x14ac:dyDescent="0.2">
      <c r="A483" t="s">
        <v>1797</v>
      </c>
      <c r="B483">
        <v>0.82599454922628102</v>
      </c>
      <c r="C483">
        <v>4.8763561808307001</v>
      </c>
      <c r="D483">
        <v>13.847887947911101</v>
      </c>
      <c r="E483">
        <v>1.98219399102477E-4</v>
      </c>
      <c r="F483">
        <v>1.60755110184976E-3</v>
      </c>
    </row>
    <row r="484" spans="1:6" x14ac:dyDescent="0.2">
      <c r="A484" t="s">
        <v>527</v>
      </c>
      <c r="B484">
        <v>2.57407201964469</v>
      </c>
      <c r="C484">
        <v>4.0042904807536699</v>
      </c>
      <c r="D484">
        <v>13.802661498529901</v>
      </c>
      <c r="E484">
        <v>2.0304838736838701E-4</v>
      </c>
      <c r="F484">
        <v>1.64330465056527E-3</v>
      </c>
    </row>
    <row r="485" spans="1:6" x14ac:dyDescent="0.2">
      <c r="A485" t="s">
        <v>1480</v>
      </c>
      <c r="B485">
        <v>5.1073811284192301</v>
      </c>
      <c r="C485">
        <v>11.9162974474624</v>
      </c>
      <c r="D485">
        <v>13.7543485596415</v>
      </c>
      <c r="E485">
        <v>2.0833795750827201E-4</v>
      </c>
      <c r="F485">
        <v>1.6826303221071E-3</v>
      </c>
    </row>
    <row r="486" spans="1:6" x14ac:dyDescent="0.2">
      <c r="A486" t="s">
        <v>1100</v>
      </c>
      <c r="B486">
        <v>-1.07423276672052</v>
      </c>
      <c r="C486">
        <v>5.0390324983296102</v>
      </c>
      <c r="D486">
        <v>13.747288098595</v>
      </c>
      <c r="E486">
        <v>2.09122518761193E-4</v>
      </c>
      <c r="F486">
        <v>1.6854843831701099E-3</v>
      </c>
    </row>
    <row r="487" spans="1:6" x14ac:dyDescent="0.2">
      <c r="A487" t="s">
        <v>1792</v>
      </c>
      <c r="B487">
        <v>0.78596131196312802</v>
      </c>
      <c r="C487">
        <v>4.2880893476617903</v>
      </c>
      <c r="D487">
        <v>13.6895355698849</v>
      </c>
      <c r="E487">
        <v>2.15652792719904E-4</v>
      </c>
      <c r="F487">
        <v>1.73454067230886E-3</v>
      </c>
    </row>
    <row r="488" spans="1:6" x14ac:dyDescent="0.2">
      <c r="A488" t="s">
        <v>1019</v>
      </c>
      <c r="B488">
        <v>-0.68999588153380798</v>
      </c>
      <c r="C488">
        <v>5.24653370571985</v>
      </c>
      <c r="D488">
        <v>13.6821478567937</v>
      </c>
      <c r="E488">
        <v>2.16502837586658E-4</v>
      </c>
      <c r="F488">
        <v>1.7378020372202201E-3</v>
      </c>
    </row>
    <row r="489" spans="1:6" x14ac:dyDescent="0.2">
      <c r="A489" t="s">
        <v>1971</v>
      </c>
      <c r="B489">
        <v>0.50311350073678496</v>
      </c>
      <c r="C489">
        <v>5.65651620162705</v>
      </c>
      <c r="D489">
        <v>13.666384426662001</v>
      </c>
      <c r="E489">
        <v>2.1832791344208899E-4</v>
      </c>
      <c r="F489">
        <v>1.74886027386296E-3</v>
      </c>
    </row>
    <row r="490" spans="1:6" x14ac:dyDescent="0.2">
      <c r="A490" t="s">
        <v>1186</v>
      </c>
      <c r="B490">
        <v>1.2026194451860199</v>
      </c>
      <c r="C490">
        <v>4.8003455526184604</v>
      </c>
      <c r="D490">
        <v>13.647337168733401</v>
      </c>
      <c r="E490">
        <v>2.20553883678343E-4</v>
      </c>
      <c r="F490">
        <v>1.7630779781158299E-3</v>
      </c>
    </row>
    <row r="491" spans="1:6" x14ac:dyDescent="0.2">
      <c r="A491" t="s">
        <v>149</v>
      </c>
      <c r="B491">
        <v>-0.46967140451765899</v>
      </c>
      <c r="C491">
        <v>7.3530343139702401</v>
      </c>
      <c r="D491">
        <v>13.6230202125563</v>
      </c>
      <c r="E491">
        <v>2.2342896768681099E-4</v>
      </c>
      <c r="F491">
        <v>1.78241598915866E-3</v>
      </c>
    </row>
    <row r="492" spans="1:6" x14ac:dyDescent="0.2">
      <c r="A492" t="s">
        <v>1423</v>
      </c>
      <c r="B492">
        <v>0.83286218311218896</v>
      </c>
      <c r="C492">
        <v>5.9484008107946904</v>
      </c>
      <c r="D492">
        <v>13.611306552271</v>
      </c>
      <c r="E492">
        <v>2.24827365158813E-4</v>
      </c>
      <c r="F492">
        <v>1.78991888066355E-3</v>
      </c>
    </row>
    <row r="493" spans="1:6" x14ac:dyDescent="0.2">
      <c r="A493" t="s">
        <v>1634</v>
      </c>
      <c r="B493">
        <v>-0.284500098725468</v>
      </c>
      <c r="C493">
        <v>7.3882734149335496</v>
      </c>
      <c r="D493">
        <v>13.5908603881081</v>
      </c>
      <c r="E493">
        <v>2.2728943068253701E-4</v>
      </c>
      <c r="F493">
        <v>1.80584224499601E-3</v>
      </c>
    </row>
    <row r="494" spans="1:6" x14ac:dyDescent="0.2">
      <c r="A494" t="s">
        <v>1195</v>
      </c>
      <c r="B494">
        <v>1.1644735547854801</v>
      </c>
      <c r="C494">
        <v>5.93830034566672</v>
      </c>
      <c r="D494">
        <v>13.578911335458701</v>
      </c>
      <c r="E494">
        <v>2.2874085973399001E-4</v>
      </c>
      <c r="F494">
        <v>1.81235752996781E-3</v>
      </c>
    </row>
    <row r="495" spans="1:6" x14ac:dyDescent="0.2">
      <c r="A495" t="s">
        <v>1401</v>
      </c>
      <c r="B495">
        <v>-1.4365302557390101</v>
      </c>
      <c r="C495">
        <v>4.2649107112429396</v>
      </c>
      <c r="D495">
        <v>13.573192114005099</v>
      </c>
      <c r="E495">
        <v>2.2943886425267501E-4</v>
      </c>
      <c r="F495">
        <v>1.81235752996781E-3</v>
      </c>
    </row>
    <row r="496" spans="1:6" x14ac:dyDescent="0.2">
      <c r="A496" t="s">
        <v>309</v>
      </c>
      <c r="B496">
        <v>-0.93227516212126604</v>
      </c>
      <c r="C496">
        <v>4.5300784704814197</v>
      </c>
      <c r="D496">
        <v>13.572688931894501</v>
      </c>
      <c r="E496">
        <v>2.2950037793145701E-4</v>
      </c>
      <c r="F496">
        <v>1.81235752996781E-3</v>
      </c>
    </row>
    <row r="497" spans="1:6" x14ac:dyDescent="0.2">
      <c r="A497" t="s">
        <v>1591</v>
      </c>
      <c r="B497">
        <v>0.66112587602665995</v>
      </c>
      <c r="C497">
        <v>6.27630895237556</v>
      </c>
      <c r="D497">
        <v>13.550170336975199</v>
      </c>
      <c r="E497">
        <v>2.3227034278262799E-4</v>
      </c>
      <c r="F497">
        <v>1.8305338103574401E-3</v>
      </c>
    </row>
    <row r="498" spans="1:6" x14ac:dyDescent="0.2">
      <c r="A498" t="s">
        <v>917</v>
      </c>
      <c r="B498">
        <v>-0.98163802932687105</v>
      </c>
      <c r="C498">
        <v>8.4216241007424699</v>
      </c>
      <c r="D498">
        <v>13.542621711674901</v>
      </c>
      <c r="E498">
        <v>2.3320640308761799E-4</v>
      </c>
      <c r="F498">
        <v>1.8342129369607601E-3</v>
      </c>
    </row>
    <row r="499" spans="1:6" x14ac:dyDescent="0.2">
      <c r="A499" t="s">
        <v>1970</v>
      </c>
      <c r="B499">
        <v>-0.42463157918702998</v>
      </c>
      <c r="C499">
        <v>9.0197446331262299</v>
      </c>
      <c r="D499">
        <v>13.534108322628001</v>
      </c>
      <c r="E499">
        <v>2.34266660232462E-4</v>
      </c>
      <c r="F499">
        <v>1.8388521583307101E-3</v>
      </c>
    </row>
    <row r="500" spans="1:6" x14ac:dyDescent="0.2">
      <c r="A500" t="s">
        <v>1637</v>
      </c>
      <c r="B500">
        <v>0.54406334446163296</v>
      </c>
      <c r="C500">
        <v>7.4812597448483098</v>
      </c>
      <c r="D500">
        <v>13.5260738353658</v>
      </c>
      <c r="E500">
        <v>2.3527173012745299E-4</v>
      </c>
      <c r="F500">
        <v>1.8430404670705699E-3</v>
      </c>
    </row>
    <row r="501" spans="1:6" x14ac:dyDescent="0.2">
      <c r="A501" t="s">
        <v>1271</v>
      </c>
      <c r="B501">
        <v>2.44484587676292</v>
      </c>
      <c r="C501">
        <v>6.7902742105773397</v>
      </c>
      <c r="D501">
        <v>13.502939907397501</v>
      </c>
      <c r="E501">
        <v>2.3818999214277701E-4</v>
      </c>
      <c r="F501">
        <v>1.86216935857223E-3</v>
      </c>
    </row>
    <row r="502" spans="1:6" x14ac:dyDescent="0.2">
      <c r="A502" t="s">
        <v>1669</v>
      </c>
      <c r="B502">
        <v>0.33044408621032201</v>
      </c>
      <c r="C502">
        <v>7.1291962022281004</v>
      </c>
      <c r="D502">
        <v>13.495028440573099</v>
      </c>
      <c r="E502">
        <v>2.3919634363230301E-4</v>
      </c>
      <c r="F502">
        <v>1.86630440570594E-3</v>
      </c>
    </row>
    <row r="503" spans="1:6" x14ac:dyDescent="0.2">
      <c r="A503" t="s">
        <v>1161</v>
      </c>
      <c r="B503">
        <v>1.0299234483097199</v>
      </c>
      <c r="C503">
        <v>5.6695436858860404</v>
      </c>
      <c r="D503">
        <v>13.451576621540999</v>
      </c>
      <c r="E503">
        <v>2.4480037395373401E-4</v>
      </c>
      <c r="F503">
        <v>1.9058594843927501E-3</v>
      </c>
    </row>
    <row r="504" spans="1:6" x14ac:dyDescent="0.2">
      <c r="A504" t="s">
        <v>1777</v>
      </c>
      <c r="B504">
        <v>-0.41957115107251303</v>
      </c>
      <c r="C504">
        <v>9.6549386861928195</v>
      </c>
      <c r="D504">
        <v>13.448202278515801</v>
      </c>
      <c r="E504">
        <v>2.4524106437696398E-4</v>
      </c>
      <c r="F504">
        <v>1.9058594843927501E-3</v>
      </c>
    </row>
    <row r="505" spans="1:6" x14ac:dyDescent="0.2">
      <c r="A505" t="s">
        <v>1721</v>
      </c>
      <c r="B505">
        <v>0.445559430214304</v>
      </c>
      <c r="C505">
        <v>6.9384431384263303</v>
      </c>
      <c r="D505">
        <v>13.41850360572</v>
      </c>
      <c r="E505">
        <v>2.4915437225417098E-4</v>
      </c>
      <c r="F505">
        <v>1.9324294467094299E-3</v>
      </c>
    </row>
    <row r="506" spans="1:6" x14ac:dyDescent="0.2">
      <c r="A506" t="s">
        <v>1638</v>
      </c>
      <c r="B506">
        <v>0.49086371260691802</v>
      </c>
      <c r="C506">
        <v>6.6758747478056897</v>
      </c>
      <c r="D506">
        <v>13.3691601677056</v>
      </c>
      <c r="E506">
        <v>2.5579587342253001E-4</v>
      </c>
      <c r="F506">
        <v>1.9767178193241999E-3</v>
      </c>
    </row>
    <row r="507" spans="1:6" x14ac:dyDescent="0.2">
      <c r="A507" t="s">
        <v>1376</v>
      </c>
      <c r="B507">
        <v>-0.78665329444065302</v>
      </c>
      <c r="C507">
        <v>4.1718833549422403</v>
      </c>
      <c r="D507">
        <v>13.367248843908699</v>
      </c>
      <c r="E507">
        <v>2.5605669233926399E-4</v>
      </c>
      <c r="F507">
        <v>1.9767178193241999E-3</v>
      </c>
    </row>
    <row r="508" spans="1:6" x14ac:dyDescent="0.2">
      <c r="A508" t="s">
        <v>1762</v>
      </c>
      <c r="B508">
        <v>-0.41605958098964402</v>
      </c>
      <c r="C508">
        <v>9.3469300756539599</v>
      </c>
      <c r="D508">
        <v>13.362266709904899</v>
      </c>
      <c r="E508">
        <v>2.56737814135397E-4</v>
      </c>
      <c r="F508">
        <v>1.9767178193241999E-3</v>
      </c>
    </row>
    <row r="509" spans="1:6" x14ac:dyDescent="0.2">
      <c r="A509" t="s">
        <v>1752</v>
      </c>
      <c r="B509">
        <v>-0.32351491081243</v>
      </c>
      <c r="C509">
        <v>7.6378885620360801</v>
      </c>
      <c r="D509">
        <v>13.361174696256599</v>
      </c>
      <c r="E509">
        <v>2.5688735027288098E-4</v>
      </c>
      <c r="F509">
        <v>1.9767178193241999E-3</v>
      </c>
    </row>
    <row r="510" spans="1:6" x14ac:dyDescent="0.2">
      <c r="A510" t="s">
        <v>1398</v>
      </c>
      <c r="B510">
        <v>-0.89247962064994102</v>
      </c>
      <c r="C510">
        <v>9.4228366443809506</v>
      </c>
      <c r="D510">
        <v>13.3417677385997</v>
      </c>
      <c r="E510">
        <v>2.5955955551986202E-4</v>
      </c>
      <c r="F510">
        <v>1.9933561935700202E-3</v>
      </c>
    </row>
    <row r="511" spans="1:6" x14ac:dyDescent="0.2">
      <c r="A511" t="s">
        <v>1678</v>
      </c>
      <c r="B511">
        <v>-0.54512880433747102</v>
      </c>
      <c r="C511">
        <v>8.4210821734109604</v>
      </c>
      <c r="D511">
        <v>13.321485557254499</v>
      </c>
      <c r="E511">
        <v>2.6238222081434101E-4</v>
      </c>
      <c r="F511">
        <v>2.0110825513005E-3</v>
      </c>
    </row>
    <row r="512" spans="1:6" x14ac:dyDescent="0.2">
      <c r="A512" t="s">
        <v>1766</v>
      </c>
      <c r="B512">
        <v>-0.58177843151869102</v>
      </c>
      <c r="C512">
        <v>9.7889096341285793</v>
      </c>
      <c r="D512">
        <v>13.3130399175921</v>
      </c>
      <c r="E512">
        <v>2.6356670330710501E-4</v>
      </c>
      <c r="F512">
        <v>2.0153968096660599E-3</v>
      </c>
    </row>
    <row r="513" spans="1:6" x14ac:dyDescent="0.2">
      <c r="A513" t="s">
        <v>1066</v>
      </c>
      <c r="B513">
        <v>-1.0600791320390699</v>
      </c>
      <c r="C513">
        <v>4.8859541088436202</v>
      </c>
      <c r="D513">
        <v>13.3101286413093</v>
      </c>
      <c r="E513">
        <v>2.6397625135559603E-4</v>
      </c>
      <c r="F513">
        <v>2.0153968096660599E-3</v>
      </c>
    </row>
    <row r="514" spans="1:6" x14ac:dyDescent="0.2">
      <c r="A514" t="s">
        <v>262</v>
      </c>
      <c r="B514">
        <v>0.64070561283340999</v>
      </c>
      <c r="C514">
        <v>6.0104561140773596</v>
      </c>
      <c r="D514">
        <v>13.300188778145801</v>
      </c>
      <c r="E514">
        <v>2.6537939605300403E-4</v>
      </c>
      <c r="F514">
        <v>2.0221599593980301E-3</v>
      </c>
    </row>
    <row r="515" spans="1:6" x14ac:dyDescent="0.2">
      <c r="A515" t="s">
        <v>815</v>
      </c>
      <c r="B515">
        <v>-0.80268769619755198</v>
      </c>
      <c r="C515">
        <v>8.5326316107486502</v>
      </c>
      <c r="D515">
        <v>13.2588097246992</v>
      </c>
      <c r="E515">
        <v>2.71301856771916E-4</v>
      </c>
      <c r="F515">
        <v>2.0600191158271202E-3</v>
      </c>
    </row>
    <row r="516" spans="1:6" x14ac:dyDescent="0.2">
      <c r="A516" t="s">
        <v>1044</v>
      </c>
      <c r="B516">
        <v>-0.35650333630703901</v>
      </c>
      <c r="C516">
        <v>9.6601183070159706</v>
      </c>
      <c r="D516">
        <v>13.258118911664299</v>
      </c>
      <c r="E516">
        <v>2.7140185332590597E-4</v>
      </c>
      <c r="F516">
        <v>2.0600191158271202E-3</v>
      </c>
    </row>
    <row r="517" spans="1:6" x14ac:dyDescent="0.2">
      <c r="A517" t="s">
        <v>1241</v>
      </c>
      <c r="B517">
        <v>1.56860837576967</v>
      </c>
      <c r="C517">
        <v>4.9816192798097703</v>
      </c>
      <c r="D517">
        <v>13.2514025086027</v>
      </c>
      <c r="E517">
        <v>2.7237600457455499E-4</v>
      </c>
      <c r="F517">
        <v>2.0604122605061702E-3</v>
      </c>
    </row>
    <row r="518" spans="1:6" x14ac:dyDescent="0.2">
      <c r="A518" t="s">
        <v>1444</v>
      </c>
      <c r="B518">
        <v>1.10032831129054</v>
      </c>
      <c r="C518">
        <v>4.1092700037761096</v>
      </c>
      <c r="D518">
        <v>13.250495427927399</v>
      </c>
      <c r="E518">
        <v>2.7250783798457101E-4</v>
      </c>
      <c r="F518">
        <v>2.0604122605061702E-3</v>
      </c>
    </row>
    <row r="519" spans="1:6" x14ac:dyDescent="0.2">
      <c r="A519" t="s">
        <v>1559</v>
      </c>
      <c r="B519">
        <v>0.36469471324309</v>
      </c>
      <c r="C519">
        <v>7.2646514499988504</v>
      </c>
      <c r="D519">
        <v>13.2309096975057</v>
      </c>
      <c r="E519">
        <v>2.7537013251689301E-4</v>
      </c>
      <c r="F519">
        <v>2.0735125248207901E-3</v>
      </c>
    </row>
    <row r="520" spans="1:6" x14ac:dyDescent="0.2">
      <c r="A520" t="s">
        <v>1608</v>
      </c>
      <c r="B520">
        <v>-0.38386601194387998</v>
      </c>
      <c r="C520">
        <v>9.5646996380045106</v>
      </c>
      <c r="D520">
        <v>13.228030961446001</v>
      </c>
      <c r="E520">
        <v>2.7579338327817502E-4</v>
      </c>
      <c r="F520">
        <v>2.0735125248207901E-3</v>
      </c>
    </row>
    <row r="521" spans="1:6" x14ac:dyDescent="0.2">
      <c r="A521" t="s">
        <v>1345</v>
      </c>
      <c r="B521">
        <v>-0.39882772587812299</v>
      </c>
      <c r="C521">
        <v>7.3498300361047102</v>
      </c>
      <c r="D521">
        <v>13.227769879301899</v>
      </c>
      <c r="E521">
        <v>2.7583180171573501E-4</v>
      </c>
      <c r="F521">
        <v>2.0735125248207901E-3</v>
      </c>
    </row>
    <row r="522" spans="1:6" x14ac:dyDescent="0.2">
      <c r="A522" s="2">
        <v>43350</v>
      </c>
      <c r="B522">
        <v>-0.46581013908339203</v>
      </c>
      <c r="C522">
        <v>9.7328151760798107</v>
      </c>
      <c r="D522">
        <v>13.2178944987836</v>
      </c>
      <c r="E522">
        <v>2.7728893959991701E-4</v>
      </c>
      <c r="F522">
        <v>2.08046538367769E-3</v>
      </c>
    </row>
    <row r="523" spans="1:6" x14ac:dyDescent="0.2">
      <c r="A523" t="s">
        <v>1768</v>
      </c>
      <c r="B523">
        <v>-0.29549641940691901</v>
      </c>
      <c r="C523">
        <v>9.4380333292975909</v>
      </c>
      <c r="D523">
        <v>13.200274095661401</v>
      </c>
      <c r="E523">
        <v>2.7990817770768E-4</v>
      </c>
      <c r="F523">
        <v>2.0960939974316501E-3</v>
      </c>
    </row>
    <row r="524" spans="1:6" x14ac:dyDescent="0.2">
      <c r="A524" t="s">
        <v>404</v>
      </c>
      <c r="B524">
        <v>0.47677048296978802</v>
      </c>
      <c r="C524">
        <v>6.8429690357590101</v>
      </c>
      <c r="D524">
        <v>13.1614255730913</v>
      </c>
      <c r="E524">
        <v>2.8577139072785202E-4</v>
      </c>
      <c r="F524">
        <v>2.1359089222852301E-3</v>
      </c>
    </row>
    <row r="525" spans="1:6" x14ac:dyDescent="0.2">
      <c r="A525" t="s">
        <v>1699</v>
      </c>
      <c r="B525">
        <v>0.34045782784796602</v>
      </c>
      <c r="C525">
        <v>7.4970302914901898</v>
      </c>
      <c r="D525">
        <v>13.1288480553707</v>
      </c>
      <c r="E525">
        <v>2.9078350453956098E-4</v>
      </c>
      <c r="F525">
        <v>2.1692227466510402E-3</v>
      </c>
    </row>
    <row r="526" spans="1:6" x14ac:dyDescent="0.2">
      <c r="A526" t="s">
        <v>1387</v>
      </c>
      <c r="B526">
        <v>-0.68401095766161302</v>
      </c>
      <c r="C526">
        <v>6.6168919577588401</v>
      </c>
      <c r="D526">
        <v>13.090525341766799</v>
      </c>
      <c r="E526">
        <v>2.9679310556176598E-4</v>
      </c>
      <c r="F526">
        <v>2.20983666598275E-3</v>
      </c>
    </row>
    <row r="527" spans="1:6" x14ac:dyDescent="0.2">
      <c r="A527" t="s">
        <v>1031</v>
      </c>
      <c r="B527">
        <v>-0.72122311114439297</v>
      </c>
      <c r="C527">
        <v>5.2779550637683998</v>
      </c>
      <c r="D527">
        <v>13.083304996164999</v>
      </c>
      <c r="E527">
        <v>2.9793931020191601E-4</v>
      </c>
      <c r="F527">
        <v>2.2141535429264099E-3</v>
      </c>
    </row>
    <row r="528" spans="1:6" x14ac:dyDescent="0.2">
      <c r="A528" t="s">
        <v>499</v>
      </c>
      <c r="B528">
        <v>1.6290380972854499</v>
      </c>
      <c r="C528">
        <v>3.1006790676134601</v>
      </c>
      <c r="D528">
        <v>13.072694821430799</v>
      </c>
      <c r="E528">
        <v>2.9963174106193601E-4</v>
      </c>
      <c r="F528">
        <v>2.2201143967646099E-3</v>
      </c>
    </row>
    <row r="529" spans="1:6" x14ac:dyDescent="0.2">
      <c r="A529" t="s">
        <v>1854</v>
      </c>
      <c r="B529">
        <v>-0.427042780390684</v>
      </c>
      <c r="C529">
        <v>8.0878125994084709</v>
      </c>
      <c r="D529">
        <v>13.071160329231301</v>
      </c>
      <c r="E529">
        <v>2.9987730915623202E-4</v>
      </c>
      <c r="F529">
        <v>2.2201143967646099E-3</v>
      </c>
    </row>
    <row r="530" spans="1:6" x14ac:dyDescent="0.2">
      <c r="A530" t="s">
        <v>146</v>
      </c>
      <c r="B530">
        <v>1.3693158048676299</v>
      </c>
      <c r="C530">
        <v>7.10770560212472</v>
      </c>
      <c r="D530">
        <v>13.062260240672201</v>
      </c>
      <c r="E530">
        <v>3.0130561625826401E-4</v>
      </c>
      <c r="F530">
        <v>2.2240118951648001E-3</v>
      </c>
    </row>
    <row r="531" spans="1:6" x14ac:dyDescent="0.2">
      <c r="A531" t="s">
        <v>1381</v>
      </c>
      <c r="B531">
        <v>-0.78214788460241702</v>
      </c>
      <c r="C531">
        <v>4.53637665008978</v>
      </c>
      <c r="D531">
        <v>13.0607935687742</v>
      </c>
      <c r="E531">
        <v>3.01541648615335E-4</v>
      </c>
      <c r="F531">
        <v>2.2240118951648001E-3</v>
      </c>
    </row>
    <row r="532" spans="1:6" x14ac:dyDescent="0.2">
      <c r="A532" t="s">
        <v>1726</v>
      </c>
      <c r="B532">
        <v>-0.28909008039815498</v>
      </c>
      <c r="C532">
        <v>9.8190968623191406</v>
      </c>
      <c r="D532">
        <v>13.0528736454906</v>
      </c>
      <c r="E532">
        <v>3.0281943143540299E-4</v>
      </c>
      <c r="F532">
        <v>2.2258487059751099E-3</v>
      </c>
    </row>
    <row r="533" spans="1:6" x14ac:dyDescent="0.2">
      <c r="A533" t="s">
        <v>1751</v>
      </c>
      <c r="B533">
        <v>0.60027431892093697</v>
      </c>
      <c r="C533">
        <v>7.4121649437483796</v>
      </c>
      <c r="D533">
        <v>13.051928262359899</v>
      </c>
      <c r="E533">
        <v>3.0297232171011302E-4</v>
      </c>
      <c r="F533">
        <v>2.2258487059751099E-3</v>
      </c>
    </row>
    <row r="534" spans="1:6" x14ac:dyDescent="0.2">
      <c r="A534" t="s">
        <v>657</v>
      </c>
      <c r="B534">
        <v>1.6951535175555701</v>
      </c>
      <c r="C534">
        <v>3.67276655560662</v>
      </c>
      <c r="D534">
        <v>13.0486756375852</v>
      </c>
      <c r="E534">
        <v>3.03498940978442E-4</v>
      </c>
      <c r="F534">
        <v>2.2258487059751099E-3</v>
      </c>
    </row>
    <row r="535" spans="1:6" x14ac:dyDescent="0.2">
      <c r="A535" t="s">
        <v>1620</v>
      </c>
      <c r="B535">
        <v>0.52128426664340799</v>
      </c>
      <c r="C535">
        <v>6.3702772198115198</v>
      </c>
      <c r="D535">
        <v>13.031849666760699</v>
      </c>
      <c r="E535">
        <v>3.0623793744198401E-4</v>
      </c>
      <c r="F535">
        <v>2.2409512267896801E-3</v>
      </c>
    </row>
    <row r="536" spans="1:6" x14ac:dyDescent="0.2">
      <c r="A536" t="s">
        <v>1727</v>
      </c>
      <c r="B536">
        <v>-0.67714193870731798</v>
      </c>
      <c r="C536">
        <v>8.6649094502745907</v>
      </c>
      <c r="D536">
        <v>13.0289970636614</v>
      </c>
      <c r="E536">
        <v>3.0670475987016601E-4</v>
      </c>
      <c r="F536">
        <v>2.2409512267896801E-3</v>
      </c>
    </row>
    <row r="537" spans="1:6" x14ac:dyDescent="0.2">
      <c r="A537" t="s">
        <v>296</v>
      </c>
      <c r="B537">
        <v>0.406570416166256</v>
      </c>
      <c r="C537">
        <v>7.0330906869151102</v>
      </c>
      <c r="D537">
        <v>12.9504434192581</v>
      </c>
      <c r="E537">
        <v>3.1984572623403501E-4</v>
      </c>
      <c r="F537">
        <v>2.3326062385239598E-3</v>
      </c>
    </row>
    <row r="538" spans="1:6" x14ac:dyDescent="0.2">
      <c r="A538" t="s">
        <v>1001</v>
      </c>
      <c r="B538">
        <v>-0.50505455379186404</v>
      </c>
      <c r="C538">
        <v>8.2542830883601308</v>
      </c>
      <c r="D538">
        <v>12.942637012470501</v>
      </c>
      <c r="E538">
        <v>3.21182257790779E-4</v>
      </c>
      <c r="F538">
        <v>2.3349309827384E-3</v>
      </c>
    </row>
    <row r="539" spans="1:6" x14ac:dyDescent="0.2">
      <c r="A539" t="s">
        <v>1810</v>
      </c>
      <c r="B539">
        <v>-0.47172012068723101</v>
      </c>
      <c r="C539">
        <v>8.0381692708172299</v>
      </c>
      <c r="D539">
        <v>12.940274848017101</v>
      </c>
      <c r="E539">
        <v>3.2158779173089202E-4</v>
      </c>
      <c r="F539">
        <v>2.3349309827384E-3</v>
      </c>
    </row>
    <row r="540" spans="1:6" x14ac:dyDescent="0.2">
      <c r="A540" t="s">
        <v>650</v>
      </c>
      <c r="B540">
        <v>-0.57405067500611795</v>
      </c>
      <c r="C540">
        <v>7.3363049037264503</v>
      </c>
      <c r="D540">
        <v>12.937835470172701</v>
      </c>
      <c r="E540">
        <v>3.2200712349575499E-4</v>
      </c>
      <c r="F540">
        <v>2.3349309827384E-3</v>
      </c>
    </row>
    <row r="541" spans="1:6" x14ac:dyDescent="0.2">
      <c r="A541" t="s">
        <v>1713</v>
      </c>
      <c r="B541">
        <v>-0.482433884984524</v>
      </c>
      <c r="C541">
        <v>7.2995939071336</v>
      </c>
      <c r="D541">
        <v>12.933297547309801</v>
      </c>
      <c r="E541">
        <v>3.2278866488087102E-4</v>
      </c>
      <c r="F541">
        <v>2.3349309827384E-3</v>
      </c>
    </row>
    <row r="542" spans="1:6" x14ac:dyDescent="0.2">
      <c r="A542" t="s">
        <v>546</v>
      </c>
      <c r="B542">
        <v>0.44858126338892801</v>
      </c>
      <c r="C542">
        <v>8.3644810475571507</v>
      </c>
      <c r="D542">
        <v>12.9283805884978</v>
      </c>
      <c r="E542">
        <v>3.2363764473403498E-4</v>
      </c>
      <c r="F542">
        <v>2.3349309827384E-3</v>
      </c>
    </row>
    <row r="543" spans="1:6" x14ac:dyDescent="0.2">
      <c r="A543" t="s">
        <v>1467</v>
      </c>
      <c r="B543">
        <v>2.6490329202325298</v>
      </c>
      <c r="C543">
        <v>3.9836734501047899</v>
      </c>
      <c r="D543">
        <v>12.9258019096503</v>
      </c>
      <c r="E543">
        <v>3.2408378842250498E-4</v>
      </c>
      <c r="F543">
        <v>2.3349309827384E-3</v>
      </c>
    </row>
    <row r="544" spans="1:6" x14ac:dyDescent="0.2">
      <c r="A544" t="s">
        <v>1541</v>
      </c>
      <c r="B544">
        <v>-0.40975940699754398</v>
      </c>
      <c r="C544">
        <v>8.8209760119320002</v>
      </c>
      <c r="D544">
        <v>12.9242894771249</v>
      </c>
      <c r="E544">
        <v>3.2434574664286301E-4</v>
      </c>
      <c r="F544">
        <v>2.3349309827384E-3</v>
      </c>
    </row>
    <row r="545" spans="1:6" x14ac:dyDescent="0.2">
      <c r="A545" t="s">
        <v>1108</v>
      </c>
      <c r="B545">
        <v>-1.19312644286014</v>
      </c>
      <c r="C545">
        <v>3.9502084863603901</v>
      </c>
      <c r="D545">
        <v>12.916926822573201</v>
      </c>
      <c r="E545">
        <v>3.25624035163224E-4</v>
      </c>
      <c r="F545">
        <v>2.3398241791416198E-3</v>
      </c>
    </row>
    <row r="546" spans="1:6" x14ac:dyDescent="0.2">
      <c r="A546" t="s">
        <v>1643</v>
      </c>
      <c r="B546">
        <v>0.49229690939496701</v>
      </c>
      <c r="C546">
        <v>6.4203448470042703</v>
      </c>
      <c r="D546">
        <v>12.868644049133</v>
      </c>
      <c r="E546">
        <v>3.3413362218547401E-4</v>
      </c>
      <c r="F546">
        <v>2.3940715523547099E-3</v>
      </c>
    </row>
    <row r="547" spans="1:6" x14ac:dyDescent="0.2">
      <c r="A547" t="s">
        <v>611</v>
      </c>
      <c r="B547">
        <v>0.59808709797182003</v>
      </c>
      <c r="C547">
        <v>7.2827698457063104</v>
      </c>
      <c r="D547">
        <v>12.8671620826457</v>
      </c>
      <c r="E547">
        <v>3.3439832887840099E-4</v>
      </c>
      <c r="F547">
        <v>2.3940715523547099E-3</v>
      </c>
    </row>
    <row r="548" spans="1:6" x14ac:dyDescent="0.2">
      <c r="A548" t="s">
        <v>1709</v>
      </c>
      <c r="B548">
        <v>0.52256817356514196</v>
      </c>
      <c r="C548">
        <v>7.3393966344756896</v>
      </c>
      <c r="D548">
        <v>12.855131918754401</v>
      </c>
      <c r="E548">
        <v>3.3655498022258E-4</v>
      </c>
      <c r="F548">
        <v>2.4051067965083399E-3</v>
      </c>
    </row>
    <row r="549" spans="1:6" x14ac:dyDescent="0.2">
      <c r="A549" t="s">
        <v>1041</v>
      </c>
      <c r="B549">
        <v>-0.57779705607369403</v>
      </c>
      <c r="C549">
        <v>10.4872765625132</v>
      </c>
      <c r="D549">
        <v>12.847494861509499</v>
      </c>
      <c r="E549">
        <v>3.3793135092316599E-4</v>
      </c>
      <c r="F549">
        <v>2.4105358590486401E-3</v>
      </c>
    </row>
    <row r="550" spans="1:6" x14ac:dyDescent="0.2">
      <c r="A550" t="s">
        <v>1447</v>
      </c>
      <c r="B550">
        <v>1.17863304510973</v>
      </c>
      <c r="C550">
        <v>4.7018399923915197</v>
      </c>
      <c r="D550">
        <v>12.820116335114999</v>
      </c>
      <c r="E550">
        <v>3.42912401040781E-4</v>
      </c>
      <c r="F550">
        <v>2.44109360731671E-3</v>
      </c>
    </row>
    <row r="551" spans="1:6" x14ac:dyDescent="0.2">
      <c r="A551" t="s">
        <v>1599</v>
      </c>
      <c r="B551">
        <v>-0.45259665169095298</v>
      </c>
      <c r="C551">
        <v>6.6734605364091504</v>
      </c>
      <c r="D551">
        <v>12.817108162892699</v>
      </c>
      <c r="E551">
        <v>3.4346418112667998E-4</v>
      </c>
      <c r="F551">
        <v>2.44109360731671E-3</v>
      </c>
    </row>
    <row r="552" spans="1:6" x14ac:dyDescent="0.2">
      <c r="A552" t="s">
        <v>1684</v>
      </c>
      <c r="B552">
        <v>-0.41602078118736302</v>
      </c>
      <c r="C552">
        <v>10.015131896999399</v>
      </c>
      <c r="D552">
        <v>12.770243709243999</v>
      </c>
      <c r="E552">
        <v>3.5217694995193498E-4</v>
      </c>
      <c r="F552">
        <v>2.4984749498404902E-3</v>
      </c>
    </row>
    <row r="553" spans="1:6" x14ac:dyDescent="0.2">
      <c r="A553" t="s">
        <v>1129</v>
      </c>
      <c r="B553">
        <v>-1.9361180754945899</v>
      </c>
      <c r="C553">
        <v>3.7974715875281801</v>
      </c>
      <c r="D553">
        <v>12.7614793279003</v>
      </c>
      <c r="E553">
        <v>3.5383094828781401E-4</v>
      </c>
      <c r="F553">
        <v>2.50566155227729E-3</v>
      </c>
    </row>
    <row r="554" spans="1:6" x14ac:dyDescent="0.2">
      <c r="A554" t="s">
        <v>1640</v>
      </c>
      <c r="B554">
        <v>-0.35457516626074598</v>
      </c>
      <c r="C554">
        <v>7.7420249757954203</v>
      </c>
      <c r="D554">
        <v>12.7441313011325</v>
      </c>
      <c r="E554">
        <v>3.5712797447191299E-4</v>
      </c>
      <c r="F554">
        <v>2.52443626077886E-3</v>
      </c>
    </row>
    <row r="555" spans="1:6" x14ac:dyDescent="0.2">
      <c r="A555" t="s">
        <v>1325</v>
      </c>
      <c r="B555">
        <v>3.97786409398653</v>
      </c>
      <c r="C555">
        <v>4.8937360831170702</v>
      </c>
      <c r="D555">
        <v>12.7137311941385</v>
      </c>
      <c r="E555">
        <v>3.6298047985759398E-4</v>
      </c>
      <c r="F555">
        <v>2.5605658822040302E-3</v>
      </c>
    </row>
    <row r="556" spans="1:6" x14ac:dyDescent="0.2">
      <c r="A556" t="s">
        <v>16</v>
      </c>
      <c r="B556">
        <v>-0.37711066115863701</v>
      </c>
      <c r="C556">
        <v>6.6409691725654003</v>
      </c>
      <c r="D556">
        <v>12.710803127322301</v>
      </c>
      <c r="E556">
        <v>3.6354926186319699E-4</v>
      </c>
      <c r="F556">
        <v>2.5605658822040302E-3</v>
      </c>
    </row>
    <row r="557" spans="1:6" x14ac:dyDescent="0.2">
      <c r="A557" t="s">
        <v>1543</v>
      </c>
      <c r="B557">
        <v>-0.45853236063113201</v>
      </c>
      <c r="C557">
        <v>9.3375907164857193</v>
      </c>
      <c r="D557">
        <v>12.6609476451037</v>
      </c>
      <c r="E557">
        <v>3.7337291804448198E-4</v>
      </c>
      <c r="F557">
        <v>2.6250265047407899E-3</v>
      </c>
    </row>
    <row r="558" spans="1:6" x14ac:dyDescent="0.2">
      <c r="A558" t="s">
        <v>1706</v>
      </c>
      <c r="B558">
        <v>0.39482295986660398</v>
      </c>
      <c r="C558">
        <v>9.1602393010274508</v>
      </c>
      <c r="D558">
        <v>12.6496381553017</v>
      </c>
      <c r="E558">
        <v>3.7563837451966699E-4</v>
      </c>
      <c r="F558">
        <v>2.6362125780922401E-3</v>
      </c>
    </row>
    <row r="559" spans="1:6" x14ac:dyDescent="0.2">
      <c r="A559" t="s">
        <v>1479</v>
      </c>
      <c r="B559">
        <v>3.9886274718921499</v>
      </c>
      <c r="C559">
        <v>3.6460793119429802</v>
      </c>
      <c r="D559">
        <v>12.6457285365533</v>
      </c>
      <c r="E559">
        <v>3.7642474919873E-4</v>
      </c>
      <c r="F559">
        <v>2.6369970333653E-3</v>
      </c>
    </row>
    <row r="560" spans="1:6" x14ac:dyDescent="0.2">
      <c r="A560" t="s">
        <v>1476</v>
      </c>
      <c r="B560">
        <v>3.4093248707064001</v>
      </c>
      <c r="C560">
        <v>4.3520775694977196</v>
      </c>
      <c r="D560">
        <v>12.621083813517201</v>
      </c>
      <c r="E560">
        <v>3.8142011984488699E-4</v>
      </c>
      <c r="F560">
        <v>2.6672115357310598E-3</v>
      </c>
    </row>
    <row r="561" spans="1:6" x14ac:dyDescent="0.2">
      <c r="A561" t="s">
        <v>1136</v>
      </c>
      <c r="B561">
        <v>-1.6976808514344299</v>
      </c>
      <c r="C561">
        <v>6.2543042751014797</v>
      </c>
      <c r="D561">
        <v>12.614769571624301</v>
      </c>
      <c r="E561">
        <v>3.82710713500067E-4</v>
      </c>
      <c r="F561">
        <v>2.6714574626281501E-3</v>
      </c>
    </row>
    <row r="562" spans="1:6" x14ac:dyDescent="0.2">
      <c r="A562" t="s">
        <v>1593</v>
      </c>
      <c r="B562">
        <v>0.38564630229473401</v>
      </c>
      <c r="C562">
        <v>7.4518422994989901</v>
      </c>
      <c r="D562">
        <v>12.5706199012941</v>
      </c>
      <c r="E562">
        <v>3.9185857667195598E-4</v>
      </c>
      <c r="F562">
        <v>2.7304370342436301E-3</v>
      </c>
    </row>
    <row r="563" spans="1:6" x14ac:dyDescent="0.2">
      <c r="A563" t="s">
        <v>1686</v>
      </c>
      <c r="B563">
        <v>0.54309792472287299</v>
      </c>
      <c r="C563">
        <v>7.0445463796804297</v>
      </c>
      <c r="D563">
        <v>12.5499104212922</v>
      </c>
      <c r="E563">
        <v>3.9622529537994299E-4</v>
      </c>
      <c r="F563">
        <v>2.75258795435839E-3</v>
      </c>
    </row>
    <row r="564" spans="1:6" x14ac:dyDescent="0.2">
      <c r="A564" t="s">
        <v>1224</v>
      </c>
      <c r="B564">
        <v>0.94462608792488401</v>
      </c>
      <c r="C564">
        <v>4.1629044024898301</v>
      </c>
      <c r="D564">
        <v>12.548870312123899</v>
      </c>
      <c r="E564">
        <v>3.9644589877303E-4</v>
      </c>
      <c r="F564">
        <v>2.75258795435839E-3</v>
      </c>
    </row>
    <row r="565" spans="1:6" x14ac:dyDescent="0.2">
      <c r="A565" t="s">
        <v>1747</v>
      </c>
      <c r="B565">
        <v>0.40231956330518798</v>
      </c>
      <c r="C565">
        <v>7.3359148058769597</v>
      </c>
      <c r="D565">
        <v>12.538614808023601</v>
      </c>
      <c r="E565">
        <v>3.9862769901158199E-4</v>
      </c>
      <c r="F565">
        <v>2.7628292117664499E-3</v>
      </c>
    </row>
    <row r="566" spans="1:6" x14ac:dyDescent="0.2">
      <c r="A566" t="s">
        <v>1807</v>
      </c>
      <c r="B566">
        <v>-0.44500325811913999</v>
      </c>
      <c r="C566">
        <v>7.1761640385992598</v>
      </c>
      <c r="D566">
        <v>12.5309707395982</v>
      </c>
      <c r="E566">
        <v>4.0026180679027002E-4</v>
      </c>
      <c r="F566">
        <v>2.7692449606073698E-3</v>
      </c>
    </row>
    <row r="567" spans="1:6" x14ac:dyDescent="0.2">
      <c r="A567" t="s">
        <v>1603</v>
      </c>
      <c r="B567">
        <v>0.331448627709518</v>
      </c>
      <c r="C567">
        <v>7.5047133887635704</v>
      </c>
      <c r="D567">
        <v>12.524609489481501</v>
      </c>
      <c r="E567">
        <v>4.01626831334689E-4</v>
      </c>
      <c r="F567">
        <v>2.7737796531577801E-3</v>
      </c>
    </row>
    <row r="568" spans="1:6" x14ac:dyDescent="0.2">
      <c r="A568" t="s">
        <v>1150</v>
      </c>
      <c r="B568">
        <v>-1.50132515054428</v>
      </c>
      <c r="C568">
        <v>9.5824481673141104</v>
      </c>
      <c r="D568">
        <v>12.5200544360929</v>
      </c>
      <c r="E568">
        <v>4.02607158880278E-4</v>
      </c>
      <c r="F568">
        <v>2.7751507055021802E-3</v>
      </c>
    </row>
    <row r="569" spans="1:6" x14ac:dyDescent="0.2">
      <c r="A569" t="s">
        <v>1073</v>
      </c>
      <c r="B569">
        <v>-0.84366960650330702</v>
      </c>
      <c r="C569">
        <v>3.95655018768446</v>
      </c>
      <c r="D569">
        <v>12.517095675158499</v>
      </c>
      <c r="E569">
        <v>4.0324522914434298E-4</v>
      </c>
      <c r="F569">
        <v>2.7751507055021802E-3</v>
      </c>
    </row>
    <row r="570" spans="1:6" x14ac:dyDescent="0.2">
      <c r="A570" t="s">
        <v>1774</v>
      </c>
      <c r="B570">
        <v>0.31601905591741802</v>
      </c>
      <c r="C570">
        <v>8.94433987771923</v>
      </c>
      <c r="D570">
        <v>12.5101160019377</v>
      </c>
      <c r="E570">
        <v>4.0475447224034802E-4</v>
      </c>
      <c r="F570">
        <v>2.7806418839850999E-3</v>
      </c>
    </row>
    <row r="571" spans="1:6" x14ac:dyDescent="0.2">
      <c r="A571" t="s">
        <v>1609</v>
      </c>
      <c r="B571">
        <v>0.32768793340952201</v>
      </c>
      <c r="C571">
        <v>8.3246192307891391</v>
      </c>
      <c r="D571">
        <v>12.465460775329101</v>
      </c>
      <c r="E571">
        <v>4.1454624763897498E-4</v>
      </c>
      <c r="F571">
        <v>2.84291452986097E-3</v>
      </c>
    </row>
    <row r="572" spans="1:6" x14ac:dyDescent="0.2">
      <c r="A572" t="s">
        <v>1689</v>
      </c>
      <c r="B572">
        <v>0.53331775674695003</v>
      </c>
      <c r="C572">
        <v>6.5465489597405799</v>
      </c>
      <c r="D572">
        <v>12.411108954744099</v>
      </c>
      <c r="E572">
        <v>4.2678734758098302E-4</v>
      </c>
      <c r="F572">
        <v>2.92173685060256E-3</v>
      </c>
    </row>
    <row r="573" spans="1:6" x14ac:dyDescent="0.2">
      <c r="A573" t="s">
        <v>1969</v>
      </c>
      <c r="B573">
        <v>-0.35878860379253402</v>
      </c>
      <c r="C573">
        <v>8.2988179857789106</v>
      </c>
      <c r="D573">
        <v>12.4008437311549</v>
      </c>
      <c r="E573">
        <v>4.2913990392391699E-4</v>
      </c>
      <c r="F573">
        <v>2.9327060916758598E-3</v>
      </c>
    </row>
    <row r="574" spans="1:6" x14ac:dyDescent="0.2">
      <c r="A574" t="s">
        <v>1589</v>
      </c>
      <c r="B574">
        <v>-0.30434823521999199</v>
      </c>
      <c r="C574">
        <v>11.2595853931106</v>
      </c>
      <c r="D574">
        <v>12.3886476522266</v>
      </c>
      <c r="E574">
        <v>4.3195198247062398E-4</v>
      </c>
      <c r="F574">
        <v>2.9467719013571902E-3</v>
      </c>
    </row>
    <row r="575" spans="1:6" x14ac:dyDescent="0.2">
      <c r="A575" t="s">
        <v>1406</v>
      </c>
      <c r="B575">
        <v>0.71433804898869302</v>
      </c>
      <c r="C575">
        <v>5.88652689080212</v>
      </c>
      <c r="D575">
        <v>12.379790529192</v>
      </c>
      <c r="E575">
        <v>4.3400583776720397E-4</v>
      </c>
      <c r="F575">
        <v>2.9556251216585399E-3</v>
      </c>
    </row>
    <row r="576" spans="1:6" x14ac:dyDescent="0.2">
      <c r="A576" t="s">
        <v>1668</v>
      </c>
      <c r="B576">
        <v>-0.443900758792869</v>
      </c>
      <c r="C576">
        <v>7.8678553520249004</v>
      </c>
      <c r="D576">
        <v>12.3691788246405</v>
      </c>
      <c r="E576">
        <v>4.3647953788995798E-4</v>
      </c>
      <c r="F576">
        <v>2.9673017628032098E-3</v>
      </c>
    </row>
    <row r="577" spans="1:6" x14ac:dyDescent="0.2">
      <c r="A577" t="s">
        <v>1373</v>
      </c>
      <c r="B577">
        <v>-0.66546165598223594</v>
      </c>
      <c r="C577">
        <v>8.4396874624773108</v>
      </c>
      <c r="D577">
        <v>12.3637785657584</v>
      </c>
      <c r="E577">
        <v>4.3774385217761898E-4</v>
      </c>
      <c r="F577">
        <v>2.9707304134762402E-3</v>
      </c>
    </row>
    <row r="578" spans="1:6" x14ac:dyDescent="0.2">
      <c r="A578" t="s">
        <v>1532</v>
      </c>
      <c r="B578">
        <v>0.64627396261130998</v>
      </c>
      <c r="C578">
        <v>6.3260267747725401</v>
      </c>
      <c r="D578">
        <v>12.356842206034701</v>
      </c>
      <c r="E578">
        <v>4.3937322303694298E-4</v>
      </c>
      <c r="F578">
        <v>2.9766203272988002E-3</v>
      </c>
    </row>
    <row r="579" spans="1:6" x14ac:dyDescent="0.2">
      <c r="A579" t="s">
        <v>1631</v>
      </c>
      <c r="B579">
        <v>0.43633862762145698</v>
      </c>
      <c r="C579">
        <v>6.7005893097318499</v>
      </c>
      <c r="D579">
        <v>12.3228972733963</v>
      </c>
      <c r="E579">
        <v>4.47435676519277E-4</v>
      </c>
      <c r="F579">
        <v>3.0259966427575299E-3</v>
      </c>
    </row>
    <row r="580" spans="1:6" x14ac:dyDescent="0.2">
      <c r="A580" t="s">
        <v>1714</v>
      </c>
      <c r="B580">
        <v>-0.42893988317256299</v>
      </c>
      <c r="C580">
        <v>6.4565112043113899</v>
      </c>
      <c r="D580">
        <v>12.2906231545622</v>
      </c>
      <c r="E580">
        <v>4.5523971021551798E-4</v>
      </c>
      <c r="F580">
        <v>3.0734577326985502E-3</v>
      </c>
    </row>
    <row r="581" spans="1:6" x14ac:dyDescent="0.2">
      <c r="A581" t="s">
        <v>1307</v>
      </c>
      <c r="B581">
        <v>3.3531292558686201</v>
      </c>
      <c r="C581">
        <v>3.1938582395422999</v>
      </c>
      <c r="D581">
        <v>12.268161265383</v>
      </c>
      <c r="E581">
        <v>4.6075203084938699E-4</v>
      </c>
      <c r="F581">
        <v>3.10530980791423E-3</v>
      </c>
    </row>
    <row r="582" spans="1:6" x14ac:dyDescent="0.2">
      <c r="A582" t="s">
        <v>37</v>
      </c>
      <c r="B582">
        <v>-0.937010872097782</v>
      </c>
      <c r="C582">
        <v>6.7122632829220796</v>
      </c>
      <c r="D582">
        <v>12.2592298781612</v>
      </c>
      <c r="E582">
        <v>4.6296253367057998E-4</v>
      </c>
      <c r="F582">
        <v>3.1131798239206802E-3</v>
      </c>
    </row>
    <row r="583" spans="1:6" x14ac:dyDescent="0.2">
      <c r="A583" t="s">
        <v>1133</v>
      </c>
      <c r="B583">
        <v>-1.03168082269649</v>
      </c>
      <c r="C583">
        <v>6.6276882582175398</v>
      </c>
      <c r="D583">
        <v>12.2570141577957</v>
      </c>
      <c r="E583">
        <v>4.6351257547245698E-4</v>
      </c>
      <c r="F583">
        <v>3.1131798239206802E-3</v>
      </c>
    </row>
    <row r="584" spans="1:6" x14ac:dyDescent="0.2">
      <c r="A584" t="s">
        <v>1968</v>
      </c>
      <c r="B584">
        <v>0.54126049411439203</v>
      </c>
      <c r="C584">
        <v>4.3806486650680103</v>
      </c>
      <c r="D584">
        <v>12.2464144362218</v>
      </c>
      <c r="E584">
        <v>4.6615304243515101E-4</v>
      </c>
      <c r="F584">
        <v>3.1247214307125099E-3</v>
      </c>
    </row>
    <row r="585" spans="1:6" x14ac:dyDescent="0.2">
      <c r="A585" t="s">
        <v>1814</v>
      </c>
      <c r="B585">
        <v>0.74211625269749304</v>
      </c>
      <c r="C585">
        <v>3.5324014784475</v>
      </c>
      <c r="D585">
        <v>12.243707839503401</v>
      </c>
      <c r="E585">
        <v>4.66829704665159E-4</v>
      </c>
      <c r="F585">
        <v>3.1247214307125099E-3</v>
      </c>
    </row>
    <row r="586" spans="1:6" x14ac:dyDescent="0.2">
      <c r="A586" t="s">
        <v>653</v>
      </c>
      <c r="B586">
        <v>-0.88942013893582095</v>
      </c>
      <c r="C586">
        <v>3.9547888937574398</v>
      </c>
      <c r="D586">
        <v>12.2326016717206</v>
      </c>
      <c r="E586">
        <v>4.69616694896529E-4</v>
      </c>
      <c r="F586">
        <v>3.1380028382060401E-3</v>
      </c>
    </row>
    <row r="587" spans="1:6" x14ac:dyDescent="0.2">
      <c r="A587" t="s">
        <v>1312</v>
      </c>
      <c r="B587">
        <v>2.3687112681406401</v>
      </c>
      <c r="C587">
        <v>3.1992229526885101</v>
      </c>
      <c r="D587">
        <v>12.2246367075332</v>
      </c>
      <c r="E587">
        <v>4.71625762750684E-4</v>
      </c>
      <c r="F587">
        <v>3.1460496699529401E-3</v>
      </c>
    </row>
    <row r="588" spans="1:6" x14ac:dyDescent="0.2">
      <c r="A588" t="s">
        <v>1676</v>
      </c>
      <c r="B588">
        <v>-0.44456481219567201</v>
      </c>
      <c r="C588">
        <v>8.4700054871240305</v>
      </c>
      <c r="D588">
        <v>12.2098854497152</v>
      </c>
      <c r="E588">
        <v>4.7536952983966499E-4</v>
      </c>
      <c r="F588">
        <v>3.1656209406188199E-3</v>
      </c>
    </row>
    <row r="589" spans="1:6" x14ac:dyDescent="0.2">
      <c r="A589" t="s">
        <v>1213</v>
      </c>
      <c r="B589">
        <v>1.4525467376664201</v>
      </c>
      <c r="C589">
        <v>3.6087022123949501</v>
      </c>
      <c r="D589">
        <v>12.183590792576499</v>
      </c>
      <c r="E589">
        <v>4.8211747276814799E-4</v>
      </c>
      <c r="F589">
        <v>3.2050972806984602E-3</v>
      </c>
    </row>
    <row r="590" spans="1:6" x14ac:dyDescent="0.2">
      <c r="A590" t="s">
        <v>1926</v>
      </c>
      <c r="B590">
        <v>-0.38898145217986801</v>
      </c>
      <c r="C590">
        <v>7.9041735519522396</v>
      </c>
      <c r="D590">
        <v>12.1667631372854</v>
      </c>
      <c r="E590">
        <v>4.8648656751772103E-4</v>
      </c>
      <c r="F590">
        <v>3.2286519396040299E-3</v>
      </c>
    </row>
    <row r="591" spans="1:6" x14ac:dyDescent="0.2">
      <c r="A591" t="s">
        <v>1016</v>
      </c>
      <c r="B591">
        <v>0.93097581484127301</v>
      </c>
      <c r="C591">
        <v>3.7606764634696401</v>
      </c>
      <c r="D591">
        <v>12.128727354429399</v>
      </c>
      <c r="E591">
        <v>4.9650991944096999E-4</v>
      </c>
      <c r="F591">
        <v>3.2895886018555098E-3</v>
      </c>
    </row>
    <row r="592" spans="1:6" x14ac:dyDescent="0.2">
      <c r="A592" t="s">
        <v>970</v>
      </c>
      <c r="B592">
        <v>2.3081011602139001</v>
      </c>
      <c r="C592">
        <v>2.7473895187975002</v>
      </c>
      <c r="D592">
        <v>12.1221908346036</v>
      </c>
      <c r="E592">
        <v>4.9825332246368904E-4</v>
      </c>
      <c r="F592">
        <v>3.29555370137151E-3</v>
      </c>
    </row>
    <row r="593" spans="1:6" x14ac:dyDescent="0.2">
      <c r="A593" t="s">
        <v>813</v>
      </c>
      <c r="B593">
        <v>-0.252069156489868</v>
      </c>
      <c r="C593">
        <v>7.6233722256378398</v>
      </c>
      <c r="D593">
        <v>12.114951922963099</v>
      </c>
      <c r="E593">
        <v>5.0019127693842302E-4</v>
      </c>
      <c r="F593">
        <v>3.3027832796491499E-3</v>
      </c>
    </row>
    <row r="594" spans="1:6" x14ac:dyDescent="0.2">
      <c r="A594" t="s">
        <v>1516</v>
      </c>
      <c r="B594">
        <v>0.57444360957844898</v>
      </c>
      <c r="C594">
        <v>4.7013300495316699</v>
      </c>
      <c r="D594">
        <v>12.0852659560726</v>
      </c>
      <c r="E594">
        <v>5.0821851384246701E-4</v>
      </c>
      <c r="F594">
        <v>3.3501284495956198E-3</v>
      </c>
    </row>
    <row r="595" spans="1:6" x14ac:dyDescent="0.2">
      <c r="A595" t="s">
        <v>599</v>
      </c>
      <c r="B595">
        <v>0.60359904594773806</v>
      </c>
      <c r="C595">
        <v>4.9488756889829002</v>
      </c>
      <c r="D595">
        <v>12.08053128882</v>
      </c>
      <c r="E595">
        <v>5.0951076218662395E-4</v>
      </c>
      <c r="F595">
        <v>3.3529925410564201E-3</v>
      </c>
    </row>
    <row r="596" spans="1:6" x14ac:dyDescent="0.2">
      <c r="A596" t="s">
        <v>1102</v>
      </c>
      <c r="B596">
        <v>-0.81665537907134</v>
      </c>
      <c r="C596">
        <v>6.8634252003144596</v>
      </c>
      <c r="D596">
        <v>12.0196755411253</v>
      </c>
      <c r="E596">
        <v>5.2641865368970497E-4</v>
      </c>
      <c r="F596">
        <v>3.4584378441564001E-3</v>
      </c>
    </row>
    <row r="597" spans="1:6" x14ac:dyDescent="0.2">
      <c r="A597" t="s">
        <v>1337</v>
      </c>
      <c r="B597">
        <v>5.4370872784805302</v>
      </c>
      <c r="C597">
        <v>5.0361178817051302</v>
      </c>
      <c r="D597">
        <v>11.9840314624487</v>
      </c>
      <c r="E597">
        <v>5.36583732489331E-4</v>
      </c>
      <c r="F597">
        <v>3.5193050508402599E-3</v>
      </c>
    </row>
    <row r="598" spans="1:6" x14ac:dyDescent="0.2">
      <c r="A598" t="s">
        <v>1697</v>
      </c>
      <c r="B598">
        <v>-0.52144567538792796</v>
      </c>
      <c r="C598">
        <v>7.1615824337939502</v>
      </c>
      <c r="D598">
        <v>11.9728837290995</v>
      </c>
      <c r="E598">
        <v>5.3980337637105004E-4</v>
      </c>
      <c r="F598">
        <v>3.5344914543290399E-3</v>
      </c>
    </row>
    <row r="599" spans="1:6" x14ac:dyDescent="0.2">
      <c r="A599" t="s">
        <v>1339</v>
      </c>
      <c r="B599">
        <v>7.4409385230453902</v>
      </c>
      <c r="C599">
        <v>2.97126675816985</v>
      </c>
      <c r="D599">
        <v>11.942108602086501</v>
      </c>
      <c r="E599">
        <v>5.4879333275683197E-4</v>
      </c>
      <c r="F599">
        <v>3.5814375428614401E-3</v>
      </c>
    </row>
    <row r="600" spans="1:6" x14ac:dyDescent="0.2">
      <c r="A600" t="s">
        <v>1443</v>
      </c>
      <c r="B600">
        <v>0.97125588042840305</v>
      </c>
      <c r="C600">
        <v>5.21576607073745</v>
      </c>
      <c r="D600">
        <v>11.9420669584843</v>
      </c>
      <c r="E600">
        <v>5.4880559943054597E-4</v>
      </c>
      <c r="F600">
        <v>3.5814375428614401E-3</v>
      </c>
    </row>
    <row r="601" spans="1:6" x14ac:dyDescent="0.2">
      <c r="A601" t="s">
        <v>1592</v>
      </c>
      <c r="B601">
        <v>-0.46787272588665801</v>
      </c>
      <c r="C601">
        <v>8.9594832640799709</v>
      </c>
      <c r="D601">
        <v>11.915203096233</v>
      </c>
      <c r="E601">
        <v>5.5677667338870204E-4</v>
      </c>
      <c r="F601">
        <v>3.62740002712739E-3</v>
      </c>
    </row>
    <row r="602" spans="1:6" x14ac:dyDescent="0.2">
      <c r="A602" t="s">
        <v>1877</v>
      </c>
      <c r="B602">
        <v>1.49961639338749</v>
      </c>
      <c r="C602">
        <v>2.8240251054940799</v>
      </c>
      <c r="D602">
        <v>11.9050638563885</v>
      </c>
      <c r="E602">
        <v>5.5981549409658501E-4</v>
      </c>
      <c r="F602">
        <v>3.6411293950474998E-3</v>
      </c>
    </row>
    <row r="603" spans="1:6" x14ac:dyDescent="0.2">
      <c r="A603" t="s">
        <v>1870</v>
      </c>
      <c r="B603">
        <v>0.99582748974014701</v>
      </c>
      <c r="C603">
        <v>3.6189180286298699</v>
      </c>
      <c r="D603">
        <v>11.9018345624253</v>
      </c>
      <c r="E603">
        <v>5.6078685392184303E-4</v>
      </c>
      <c r="F603">
        <v>3.64138839199416E-3</v>
      </c>
    </row>
    <row r="604" spans="1:6" x14ac:dyDescent="0.2">
      <c r="A604" t="s">
        <v>1221</v>
      </c>
      <c r="B604">
        <v>1.49794390489482</v>
      </c>
      <c r="C604">
        <v>4.5910721421486702</v>
      </c>
      <c r="D604">
        <v>11.8978135418501</v>
      </c>
      <c r="E604">
        <v>5.6199874117468702E-4</v>
      </c>
      <c r="F604">
        <v>3.6432057699035702E-3</v>
      </c>
    </row>
    <row r="605" spans="1:6" x14ac:dyDescent="0.2">
      <c r="A605" t="s">
        <v>1967</v>
      </c>
      <c r="B605">
        <v>-0.61331929222702797</v>
      </c>
      <c r="C605">
        <v>8.0417883279328493</v>
      </c>
      <c r="D605">
        <v>11.8830027415625</v>
      </c>
      <c r="E605">
        <v>5.6648538990686096E-4</v>
      </c>
      <c r="F605">
        <v>3.6662109091819902E-3</v>
      </c>
    </row>
    <row r="606" spans="1:6" x14ac:dyDescent="0.2">
      <c r="A606" t="s">
        <v>1966</v>
      </c>
      <c r="B606">
        <v>0.48955408025847202</v>
      </c>
      <c r="C606">
        <v>6.4751066431286297</v>
      </c>
      <c r="D606">
        <v>11.8147300127594</v>
      </c>
      <c r="E606">
        <v>5.8763953021306501E-4</v>
      </c>
      <c r="F606">
        <v>3.7937633226418398E-3</v>
      </c>
    </row>
    <row r="607" spans="1:6" x14ac:dyDescent="0.2">
      <c r="A607" t="s">
        <v>1649</v>
      </c>
      <c r="B607">
        <v>0.42461828470991297</v>
      </c>
      <c r="C607">
        <v>10.430889453987801</v>
      </c>
      <c r="D607">
        <v>11.8131601466375</v>
      </c>
      <c r="E607">
        <v>5.8813521962674696E-4</v>
      </c>
      <c r="F607">
        <v>3.7937633226418398E-3</v>
      </c>
    </row>
    <row r="608" spans="1:6" x14ac:dyDescent="0.2">
      <c r="A608" t="s">
        <v>1594</v>
      </c>
      <c r="B608">
        <v>-0.350673038955433</v>
      </c>
      <c r="C608">
        <v>9.1457217062698106</v>
      </c>
      <c r="D608">
        <v>11.772447546531099</v>
      </c>
      <c r="E608">
        <v>6.0113884596083098E-4</v>
      </c>
      <c r="F608">
        <v>3.87125494046275E-3</v>
      </c>
    </row>
    <row r="609" spans="1:6" x14ac:dyDescent="0.2">
      <c r="A609" t="s">
        <v>1456</v>
      </c>
      <c r="B609">
        <v>1.1896917112324401</v>
      </c>
      <c r="C609">
        <v>6.7751957202358799</v>
      </c>
      <c r="D609">
        <v>11.7414978175236</v>
      </c>
      <c r="E609">
        <v>6.1121814073940902E-4</v>
      </c>
      <c r="F609">
        <v>3.9296903160367597E-3</v>
      </c>
    </row>
    <row r="610" spans="1:6" x14ac:dyDescent="0.2">
      <c r="A610" t="s">
        <v>1674</v>
      </c>
      <c r="B610">
        <v>-0.30002283548570302</v>
      </c>
      <c r="C610">
        <v>8.9632600172318302</v>
      </c>
      <c r="D610">
        <v>11.7231369378924</v>
      </c>
      <c r="E610">
        <v>6.1727814762603799E-4</v>
      </c>
      <c r="F610">
        <v>3.9598421877650404E-3</v>
      </c>
    </row>
    <row r="611" spans="1:6" x14ac:dyDescent="0.2">
      <c r="A611" t="s">
        <v>1174</v>
      </c>
      <c r="B611">
        <v>1.0412610313139801</v>
      </c>
      <c r="C611">
        <v>4.8833198043489396</v>
      </c>
      <c r="D611">
        <v>11.7211609424538</v>
      </c>
      <c r="E611">
        <v>6.1793393055427901E-4</v>
      </c>
      <c r="F611">
        <v>3.9598421877650404E-3</v>
      </c>
    </row>
    <row r="612" spans="1:6" x14ac:dyDescent="0.2">
      <c r="A612" t="s">
        <v>648</v>
      </c>
      <c r="B612">
        <v>-0.35423615197998798</v>
      </c>
      <c r="C612">
        <v>8.2849684842314009</v>
      </c>
      <c r="D612">
        <v>11.716159230744999</v>
      </c>
      <c r="E612">
        <v>6.1959701833535596E-4</v>
      </c>
      <c r="F612">
        <v>3.9640012187772602E-3</v>
      </c>
    </row>
    <row r="613" spans="1:6" x14ac:dyDescent="0.2">
      <c r="A613" t="s">
        <v>1212</v>
      </c>
      <c r="B613">
        <v>1.0274182849065701</v>
      </c>
      <c r="C613">
        <v>8.7188475537141095</v>
      </c>
      <c r="D613">
        <v>11.712387595035301</v>
      </c>
      <c r="E613">
        <v>6.2085409004296495E-4</v>
      </c>
      <c r="F613">
        <v>3.9650180184405597E-3</v>
      </c>
    </row>
    <row r="614" spans="1:6" x14ac:dyDescent="0.2">
      <c r="A614" t="s">
        <v>894</v>
      </c>
      <c r="B614">
        <v>0.56824829335960503</v>
      </c>
      <c r="C614">
        <v>5.6945409880672697</v>
      </c>
      <c r="D614">
        <v>11.7096006839885</v>
      </c>
      <c r="E614">
        <v>6.2178461123153295E-4</v>
      </c>
      <c r="F614">
        <v>3.9650180184405597E-3</v>
      </c>
    </row>
    <row r="615" spans="1:6" x14ac:dyDescent="0.2">
      <c r="A615" t="s">
        <v>794</v>
      </c>
      <c r="B615">
        <v>-0.57807029001101096</v>
      </c>
      <c r="C615">
        <v>4.7161682957856401</v>
      </c>
      <c r="D615">
        <v>11.701879952439601</v>
      </c>
      <c r="E615">
        <v>6.2436984716389605E-4</v>
      </c>
      <c r="F615">
        <v>3.9750191084098902E-3</v>
      </c>
    </row>
    <row r="616" spans="1:6" x14ac:dyDescent="0.2">
      <c r="A616" t="s">
        <v>1619</v>
      </c>
      <c r="B616">
        <v>0.53417820913099201</v>
      </c>
      <c r="C616">
        <v>5.1072187609021098</v>
      </c>
      <c r="D616">
        <v>11.6983309675435</v>
      </c>
      <c r="E616">
        <v>6.2556184036206299E-4</v>
      </c>
      <c r="F616">
        <v>3.9761320877647202E-3</v>
      </c>
    </row>
    <row r="617" spans="1:6" x14ac:dyDescent="0.2">
      <c r="A617" t="s">
        <v>303</v>
      </c>
      <c r="B617">
        <v>-1.2162127034941901</v>
      </c>
      <c r="C617">
        <v>4.6431959656129802</v>
      </c>
      <c r="D617">
        <v>11.6884391622742</v>
      </c>
      <c r="E617">
        <v>6.2889633268786499E-4</v>
      </c>
      <c r="F617">
        <v>3.9908372799949098E-3</v>
      </c>
    </row>
    <row r="618" spans="1:6" x14ac:dyDescent="0.2">
      <c r="A618" t="s">
        <v>1551</v>
      </c>
      <c r="B618">
        <v>0.34332856533586997</v>
      </c>
      <c r="C618">
        <v>7.47405166623642</v>
      </c>
      <c r="D618">
        <v>11.6710363139584</v>
      </c>
      <c r="E618">
        <v>6.34806403237135E-4</v>
      </c>
      <c r="F618">
        <v>4.0218123667000996E-3</v>
      </c>
    </row>
    <row r="619" spans="1:6" x14ac:dyDescent="0.2">
      <c r="A619" t="s">
        <v>822</v>
      </c>
      <c r="B619">
        <v>0.68645153600693398</v>
      </c>
      <c r="C619">
        <v>7.1165136795667996</v>
      </c>
      <c r="D619">
        <v>11.6355653545967</v>
      </c>
      <c r="E619">
        <v>6.4702674049867202E-4</v>
      </c>
      <c r="F619">
        <v>4.0926011789794697E-3</v>
      </c>
    </row>
    <row r="620" spans="1:6" x14ac:dyDescent="0.2">
      <c r="A620" t="s">
        <v>1965</v>
      </c>
      <c r="B620">
        <v>-0.27427420810582898</v>
      </c>
      <c r="C620">
        <v>10.1323859795618</v>
      </c>
      <c r="D620">
        <v>11.628231525261601</v>
      </c>
      <c r="E620">
        <v>6.4958286028201999E-4</v>
      </c>
      <c r="F620">
        <v>4.1021315037841899E-3</v>
      </c>
    </row>
    <row r="621" spans="1:6" x14ac:dyDescent="0.2">
      <c r="A621" t="s">
        <v>1454</v>
      </c>
      <c r="B621">
        <v>1.0044280422334999</v>
      </c>
      <c r="C621">
        <v>3.5986757542209298</v>
      </c>
      <c r="D621">
        <v>11.578787857731401</v>
      </c>
      <c r="E621">
        <v>6.6708411379631804E-4</v>
      </c>
      <c r="F621">
        <v>4.2058577432738803E-3</v>
      </c>
    </row>
    <row r="622" spans="1:6" x14ac:dyDescent="0.2">
      <c r="A622" t="s">
        <v>1664</v>
      </c>
      <c r="B622">
        <v>0.59965415796252597</v>
      </c>
      <c r="C622">
        <v>5.1888445426485896</v>
      </c>
      <c r="D622">
        <v>11.5606640724203</v>
      </c>
      <c r="E622">
        <v>6.7361790335902501E-4</v>
      </c>
      <c r="F622">
        <v>4.2402131791150202E-3</v>
      </c>
    </row>
    <row r="623" spans="1:6" x14ac:dyDescent="0.2">
      <c r="A623" t="s">
        <v>1632</v>
      </c>
      <c r="B623">
        <v>-0.38060800886192597</v>
      </c>
      <c r="C623">
        <v>8.55398422166855</v>
      </c>
      <c r="D623">
        <v>11.557339453055301</v>
      </c>
      <c r="E623">
        <v>6.7482345703015196E-4</v>
      </c>
      <c r="F623">
        <v>4.2409724976380401E-3</v>
      </c>
    </row>
    <row r="624" spans="1:6" x14ac:dyDescent="0.2">
      <c r="A624" t="s">
        <v>1880</v>
      </c>
      <c r="B624">
        <v>1.90793883369289</v>
      </c>
      <c r="C624">
        <v>3.72612301866093</v>
      </c>
      <c r="D624">
        <v>11.5452394453194</v>
      </c>
      <c r="E624">
        <v>6.7922951938655899E-4</v>
      </c>
      <c r="F624">
        <v>4.2618109009342903E-3</v>
      </c>
    </row>
    <row r="625" spans="1:6" x14ac:dyDescent="0.2">
      <c r="A625" t="s">
        <v>1624</v>
      </c>
      <c r="B625">
        <v>-0.35619693972034</v>
      </c>
      <c r="C625">
        <v>10.695339258702299</v>
      </c>
      <c r="D625">
        <v>11.525640523734401</v>
      </c>
      <c r="E625">
        <v>6.8642795743700899E-4</v>
      </c>
      <c r="F625">
        <v>4.3000751372135699E-3</v>
      </c>
    </row>
    <row r="626" spans="1:6" x14ac:dyDescent="0.2">
      <c r="A626" t="s">
        <v>1635</v>
      </c>
      <c r="B626">
        <v>0.49500493436606902</v>
      </c>
      <c r="C626">
        <v>6.3928230883139801</v>
      </c>
      <c r="D626">
        <v>11.4976093179262</v>
      </c>
      <c r="E626">
        <v>6.9685761844177701E-4</v>
      </c>
      <c r="F626">
        <v>4.3584262887822502E-3</v>
      </c>
    </row>
    <row r="627" spans="1:6" x14ac:dyDescent="0.2">
      <c r="A627" t="s">
        <v>1465</v>
      </c>
      <c r="B627">
        <v>1.3151235783220001</v>
      </c>
      <c r="C627">
        <v>4.1938140490954297</v>
      </c>
      <c r="D627">
        <v>11.490249756819299</v>
      </c>
      <c r="E627">
        <v>6.9962234970017301E-4</v>
      </c>
      <c r="F627">
        <v>4.3687280590702501E-3</v>
      </c>
    </row>
    <row r="628" spans="1:6" x14ac:dyDescent="0.2">
      <c r="A628" t="s">
        <v>1511</v>
      </c>
      <c r="B628">
        <v>0.62262929953479695</v>
      </c>
      <c r="C628">
        <v>4.7258497044467198</v>
      </c>
      <c r="D628">
        <v>11.4759522004577</v>
      </c>
      <c r="E628">
        <v>7.0502515979826595E-4</v>
      </c>
      <c r="F628">
        <v>4.3954439388379897E-3</v>
      </c>
    </row>
    <row r="629" spans="1:6" x14ac:dyDescent="0.2">
      <c r="A629" t="s">
        <v>1145</v>
      </c>
      <c r="B629">
        <v>-1.39296081391372</v>
      </c>
      <c r="C629">
        <v>4.6202049032130796</v>
      </c>
      <c r="D629">
        <v>11.469248286775599</v>
      </c>
      <c r="E629">
        <v>7.0757295375424697E-4</v>
      </c>
      <c r="F629">
        <v>4.4043036245626603E-3</v>
      </c>
    </row>
    <row r="630" spans="1:6" x14ac:dyDescent="0.2">
      <c r="A630" t="s">
        <v>1412</v>
      </c>
      <c r="B630">
        <v>0.80458109531149402</v>
      </c>
      <c r="C630">
        <v>3.2405379109035701</v>
      </c>
      <c r="D630">
        <v>11.464673863628899</v>
      </c>
      <c r="E630">
        <v>7.0931678070744995E-4</v>
      </c>
      <c r="F630">
        <v>4.4081387850324703E-3</v>
      </c>
    </row>
    <row r="631" spans="1:6" x14ac:dyDescent="0.2">
      <c r="A631" t="s">
        <v>1720</v>
      </c>
      <c r="B631">
        <v>0.68180611142006797</v>
      </c>
      <c r="C631">
        <v>4.0280481854448098</v>
      </c>
      <c r="D631">
        <v>11.4544829124481</v>
      </c>
      <c r="E631">
        <v>7.1321732487738003E-4</v>
      </c>
      <c r="F631">
        <v>4.4253436872153601E-3</v>
      </c>
    </row>
    <row r="632" spans="1:6" x14ac:dyDescent="0.2">
      <c r="A632" t="s">
        <v>1705</v>
      </c>
      <c r="B632">
        <v>-0.68839258312389195</v>
      </c>
      <c r="C632">
        <v>4.8953333817653402</v>
      </c>
      <c r="D632">
        <v>11.432689840779201</v>
      </c>
      <c r="E632">
        <v>7.2163140807394196E-4</v>
      </c>
      <c r="F632">
        <v>4.4648921451521401E-3</v>
      </c>
    </row>
    <row r="633" spans="1:6" x14ac:dyDescent="0.2">
      <c r="A633" t="s">
        <v>308</v>
      </c>
      <c r="B633">
        <v>0.369326654503495</v>
      </c>
      <c r="C633">
        <v>8.4541235627314908</v>
      </c>
      <c r="D633">
        <v>11.432061130243</v>
      </c>
      <c r="E633">
        <v>7.2187562950528305E-4</v>
      </c>
      <c r="F633">
        <v>4.4648921451521401E-3</v>
      </c>
    </row>
    <row r="634" spans="1:6" x14ac:dyDescent="0.2">
      <c r="A634" t="s">
        <v>1506</v>
      </c>
      <c r="B634">
        <v>0.40365685057856998</v>
      </c>
      <c r="C634">
        <v>6.59030640418987</v>
      </c>
      <c r="D634">
        <v>11.415221039348101</v>
      </c>
      <c r="E634">
        <v>7.2844829630120496E-4</v>
      </c>
      <c r="F634">
        <v>4.4984271567794802E-3</v>
      </c>
    </row>
    <row r="635" spans="1:6" x14ac:dyDescent="0.2">
      <c r="A635" t="s">
        <v>1561</v>
      </c>
      <c r="B635">
        <v>0.40542131295129302</v>
      </c>
      <c r="C635">
        <v>9.3777070994807392</v>
      </c>
      <c r="D635">
        <v>11.3943892765597</v>
      </c>
      <c r="E635">
        <v>7.3666263359081102E-4</v>
      </c>
      <c r="F635">
        <v>4.54197828818057E-3</v>
      </c>
    </row>
    <row r="636" spans="1:6" x14ac:dyDescent="0.2">
      <c r="A636" t="s">
        <v>1203</v>
      </c>
      <c r="B636">
        <v>0.72419689278708699</v>
      </c>
      <c r="C636">
        <v>7.0751983103843497</v>
      </c>
      <c r="D636">
        <v>11.3876940998811</v>
      </c>
      <c r="E636">
        <v>7.3932248488015105E-4</v>
      </c>
      <c r="F636">
        <v>4.5511993596795402E-3</v>
      </c>
    </row>
    <row r="637" spans="1:6" x14ac:dyDescent="0.2">
      <c r="A637" t="s">
        <v>1685</v>
      </c>
      <c r="B637">
        <v>-0.31312701360682299</v>
      </c>
      <c r="C637">
        <v>8.7615886294385703</v>
      </c>
      <c r="D637">
        <v>11.3696841458504</v>
      </c>
      <c r="E637">
        <v>7.4652571624929799E-4</v>
      </c>
      <c r="F637">
        <v>4.5849382748860698E-3</v>
      </c>
    </row>
    <row r="638" spans="1:6" x14ac:dyDescent="0.2">
      <c r="A638" t="s">
        <v>1670</v>
      </c>
      <c r="B638">
        <v>-0.54425479155346301</v>
      </c>
      <c r="C638">
        <v>6.87917924515006</v>
      </c>
      <c r="D638">
        <v>11.3681338837031</v>
      </c>
      <c r="E638">
        <v>7.4714906142297902E-4</v>
      </c>
      <c r="F638">
        <v>4.5849382748860698E-3</v>
      </c>
    </row>
    <row r="639" spans="1:6" x14ac:dyDescent="0.2">
      <c r="A639" t="s">
        <v>1290</v>
      </c>
      <c r="B639">
        <v>2.38670546650027</v>
      </c>
      <c r="C639">
        <v>3.7765236565713001</v>
      </c>
      <c r="D639">
        <v>11.3410285090226</v>
      </c>
      <c r="E639">
        <v>7.58133248682163E-4</v>
      </c>
      <c r="F639">
        <v>4.6434745220013604E-3</v>
      </c>
    </row>
    <row r="640" spans="1:6" x14ac:dyDescent="0.2">
      <c r="A640" t="s">
        <v>1695</v>
      </c>
      <c r="B640">
        <v>-0.31819117742093</v>
      </c>
      <c r="C640">
        <v>6.61514989957446</v>
      </c>
      <c r="D640">
        <v>11.3387505834874</v>
      </c>
      <c r="E640">
        <v>7.5906375532332302E-4</v>
      </c>
      <c r="F640">
        <v>4.6434745220013604E-3</v>
      </c>
    </row>
    <row r="641" spans="1:6" x14ac:dyDescent="0.2">
      <c r="A641" t="s">
        <v>1964</v>
      </c>
      <c r="B641">
        <v>0.58022195496619799</v>
      </c>
      <c r="C641">
        <v>5.9050875598471704</v>
      </c>
      <c r="D641">
        <v>11.3142752535455</v>
      </c>
      <c r="E641">
        <v>7.6913475844511995E-4</v>
      </c>
      <c r="F641">
        <v>4.6977308918155804E-3</v>
      </c>
    </row>
    <row r="642" spans="1:6" x14ac:dyDescent="0.2">
      <c r="A642" t="s">
        <v>1605</v>
      </c>
      <c r="B642">
        <v>-0.38963910548955899</v>
      </c>
      <c r="C642">
        <v>9.4364262257918501</v>
      </c>
      <c r="D642">
        <v>11.2287901169998</v>
      </c>
      <c r="E642">
        <v>8.0538130790427703E-4</v>
      </c>
      <c r="F642">
        <v>4.9114438886081399E-3</v>
      </c>
    </row>
    <row r="643" spans="1:6" x14ac:dyDescent="0.2">
      <c r="A643" t="s">
        <v>1818</v>
      </c>
      <c r="B643">
        <v>-0.42469181153157498</v>
      </c>
      <c r="C643">
        <v>7.4762805502595899</v>
      </c>
      <c r="D643">
        <v>11.2185632334297</v>
      </c>
      <c r="E643">
        <v>8.0983167616071401E-4</v>
      </c>
      <c r="F643">
        <v>4.93089100017482E-3</v>
      </c>
    </row>
    <row r="644" spans="1:6" x14ac:dyDescent="0.2">
      <c r="A644" t="s">
        <v>397</v>
      </c>
      <c r="B644">
        <v>-0.41459644079396601</v>
      </c>
      <c r="C644">
        <v>9.0867391555610109</v>
      </c>
      <c r="D644">
        <v>11.169851573087501</v>
      </c>
      <c r="E644">
        <v>8.3137278132631401E-4</v>
      </c>
      <c r="F644">
        <v>5.0541776084052298E-3</v>
      </c>
    </row>
    <row r="645" spans="1:6" x14ac:dyDescent="0.2">
      <c r="A645" t="s">
        <v>1963</v>
      </c>
      <c r="B645">
        <v>-0.33801479510315402</v>
      </c>
      <c r="C645">
        <v>9.8665986404653694</v>
      </c>
      <c r="D645">
        <v>11.1402791604556</v>
      </c>
      <c r="E645">
        <v>8.4473177848253E-4</v>
      </c>
      <c r="F645">
        <v>5.1274169597643002E-3</v>
      </c>
    </row>
    <row r="646" spans="1:6" x14ac:dyDescent="0.2">
      <c r="A646" t="s">
        <v>1925</v>
      </c>
      <c r="B646">
        <v>0.35530509803094301</v>
      </c>
      <c r="C646">
        <v>7.01664019503262</v>
      </c>
      <c r="D646">
        <v>11.1129548834418</v>
      </c>
      <c r="E646">
        <v>8.5726801145927895E-4</v>
      </c>
      <c r="F646">
        <v>5.1954428787508904E-3</v>
      </c>
    </row>
    <row r="647" spans="1:6" x14ac:dyDescent="0.2">
      <c r="A647" t="s">
        <v>1621</v>
      </c>
      <c r="B647">
        <v>0.34461519825652798</v>
      </c>
      <c r="C647">
        <v>6.3730697806991703</v>
      </c>
      <c r="D647">
        <v>11.095836349597</v>
      </c>
      <c r="E647">
        <v>8.6521754955289998E-4</v>
      </c>
      <c r="F647">
        <v>5.2355037170314003E-3</v>
      </c>
    </row>
    <row r="648" spans="1:6" x14ac:dyDescent="0.2">
      <c r="A648" t="s">
        <v>1079</v>
      </c>
      <c r="B648">
        <v>-0.428327359289154</v>
      </c>
      <c r="C648">
        <v>6.5837426517276301</v>
      </c>
      <c r="D648">
        <v>11.0914265511979</v>
      </c>
      <c r="E648">
        <v>8.6727742318709101E-4</v>
      </c>
      <c r="F648">
        <v>5.2398569509093298E-3</v>
      </c>
    </row>
    <row r="649" spans="1:6" x14ac:dyDescent="0.2">
      <c r="A649" t="s">
        <v>1862</v>
      </c>
      <c r="B649">
        <v>-0.60521148255824697</v>
      </c>
      <c r="C649">
        <v>6.4961923259907897</v>
      </c>
      <c r="D649">
        <v>11.085297296190101</v>
      </c>
      <c r="E649">
        <v>8.7014871323929396E-4</v>
      </c>
      <c r="F649">
        <v>5.2490915432907397E-3</v>
      </c>
    </row>
    <row r="650" spans="1:6" x14ac:dyDescent="0.2">
      <c r="A650" t="s">
        <v>1962</v>
      </c>
      <c r="B650">
        <v>-0.63184034369786002</v>
      </c>
      <c r="C650">
        <v>8.9413266096287902</v>
      </c>
      <c r="D650">
        <v>11.0779780491075</v>
      </c>
      <c r="E650">
        <v>8.7359005454398905E-4</v>
      </c>
      <c r="F650">
        <v>5.2617311605738896E-3</v>
      </c>
    </row>
    <row r="651" spans="1:6" x14ac:dyDescent="0.2">
      <c r="A651" t="s">
        <v>1961</v>
      </c>
      <c r="B651">
        <v>0.63093120799785296</v>
      </c>
      <c r="C651">
        <v>4.9540322757477497</v>
      </c>
      <c r="D651">
        <v>11.067295198659099</v>
      </c>
      <c r="E651">
        <v>8.7863759513203798E-4</v>
      </c>
      <c r="F651">
        <v>5.2839913221094399E-3</v>
      </c>
    </row>
    <row r="652" spans="1:6" x14ac:dyDescent="0.2">
      <c r="A652" t="s">
        <v>1757</v>
      </c>
      <c r="B652">
        <v>0.37870796556790098</v>
      </c>
      <c r="C652">
        <v>7.3170496798756997</v>
      </c>
      <c r="D652">
        <v>11.029619596696101</v>
      </c>
      <c r="E652">
        <v>8.9667546062505805E-4</v>
      </c>
      <c r="F652">
        <v>5.3841849087301798E-3</v>
      </c>
    </row>
    <row r="653" spans="1:6" x14ac:dyDescent="0.2">
      <c r="A653" t="s">
        <v>1960</v>
      </c>
      <c r="B653">
        <v>0.41212234077719101</v>
      </c>
      <c r="C653">
        <v>8.4048782783328502</v>
      </c>
      <c r="D653">
        <v>11.0053806863529</v>
      </c>
      <c r="E653">
        <v>9.0847771780177904E-4</v>
      </c>
      <c r="F653">
        <v>5.4427259221982898E-3</v>
      </c>
    </row>
    <row r="654" spans="1:6" x14ac:dyDescent="0.2">
      <c r="A654" t="s">
        <v>1572</v>
      </c>
      <c r="B654">
        <v>-0.39461169909275801</v>
      </c>
      <c r="C654">
        <v>8.2792310200003207</v>
      </c>
      <c r="D654">
        <v>11.003888237332299</v>
      </c>
      <c r="E654">
        <v>9.0920952345753005E-4</v>
      </c>
      <c r="F654">
        <v>5.4427259221982898E-3</v>
      </c>
    </row>
    <row r="655" spans="1:6" x14ac:dyDescent="0.2">
      <c r="A655" t="s">
        <v>1319</v>
      </c>
      <c r="B655">
        <v>3.8154431414127798</v>
      </c>
      <c r="C655">
        <v>3.5799805987845201</v>
      </c>
      <c r="D655">
        <v>10.989338716142701</v>
      </c>
      <c r="E655">
        <v>9.1637501794765105E-4</v>
      </c>
      <c r="F655">
        <v>5.4758838148824497E-3</v>
      </c>
    </row>
    <row r="656" spans="1:6" x14ac:dyDescent="0.2">
      <c r="A656" t="s">
        <v>1651</v>
      </c>
      <c r="B656">
        <v>-0.35895959356073998</v>
      </c>
      <c r="C656">
        <v>9.1111213523185803</v>
      </c>
      <c r="D656">
        <v>10.986963408678401</v>
      </c>
      <c r="E656">
        <v>9.17550242708623E-4</v>
      </c>
      <c r="F656">
        <v>5.4758838148824497E-3</v>
      </c>
    </row>
    <row r="657" spans="1:6" x14ac:dyDescent="0.2">
      <c r="A657" t="s">
        <v>488</v>
      </c>
      <c r="B657">
        <v>1.84363599436033</v>
      </c>
      <c r="C657">
        <v>3.6992357235553901</v>
      </c>
      <c r="D657">
        <v>10.9782624805352</v>
      </c>
      <c r="E657">
        <v>9.2186820775833804E-4</v>
      </c>
      <c r="F657">
        <v>5.4932665001941198E-3</v>
      </c>
    </row>
    <row r="658" spans="1:6" x14ac:dyDescent="0.2">
      <c r="A658" t="s">
        <v>1667</v>
      </c>
      <c r="B658">
        <v>-0.87757865150974901</v>
      </c>
      <c r="C658">
        <v>4.5039202497825004</v>
      </c>
      <c r="D658">
        <v>10.9590438129819</v>
      </c>
      <c r="E658">
        <v>9.3147870676185695E-4</v>
      </c>
      <c r="F658">
        <v>5.5420856388616402E-3</v>
      </c>
    </row>
    <row r="659" spans="1:6" x14ac:dyDescent="0.2">
      <c r="A659" t="s">
        <v>1424</v>
      </c>
      <c r="B659">
        <v>0.70202745895056495</v>
      </c>
      <c r="C659">
        <v>4.1079184695511897</v>
      </c>
      <c r="D659">
        <v>10.950304639234201</v>
      </c>
      <c r="E659">
        <v>9.3588226596685105E-4</v>
      </c>
      <c r="F659">
        <v>5.5598233703106703E-3</v>
      </c>
    </row>
    <row r="660" spans="1:6" x14ac:dyDescent="0.2">
      <c r="A660" t="s">
        <v>505</v>
      </c>
      <c r="B660">
        <v>-1.17835635240533</v>
      </c>
      <c r="C660">
        <v>5.5663176894695603</v>
      </c>
      <c r="D660">
        <v>10.9457444698192</v>
      </c>
      <c r="E660">
        <v>9.3818842869899802E-4</v>
      </c>
      <c r="F660">
        <v>5.5650661119641598E-3</v>
      </c>
    </row>
    <row r="661" spans="1:6" x14ac:dyDescent="0.2">
      <c r="A661" t="s">
        <v>1363</v>
      </c>
      <c r="B661">
        <v>-0.47835826021093197</v>
      </c>
      <c r="C661">
        <v>10.8939622687469</v>
      </c>
      <c r="D661">
        <v>10.9283487564369</v>
      </c>
      <c r="E661">
        <v>9.4703865621104599E-4</v>
      </c>
      <c r="F661">
        <v>5.6090516774681496E-3</v>
      </c>
    </row>
    <row r="662" spans="1:6" x14ac:dyDescent="0.2">
      <c r="A662" t="s">
        <v>961</v>
      </c>
      <c r="B662">
        <v>1.0602058840562101</v>
      </c>
      <c r="C662">
        <v>5.0786723900505297</v>
      </c>
      <c r="D662">
        <v>10.920431367694199</v>
      </c>
      <c r="E662">
        <v>9.5109460644304204E-4</v>
      </c>
      <c r="F662">
        <v>5.62455191616619E-3</v>
      </c>
    </row>
    <row r="663" spans="1:6" x14ac:dyDescent="0.2">
      <c r="A663" t="s">
        <v>1521</v>
      </c>
      <c r="B663">
        <v>-0.33739500479434598</v>
      </c>
      <c r="C663">
        <v>8.0694812823852509</v>
      </c>
      <c r="D663">
        <v>10.901873702058699</v>
      </c>
      <c r="E663">
        <v>9.6067036775133096E-4</v>
      </c>
      <c r="F663">
        <v>5.6725988935648801E-3</v>
      </c>
    </row>
    <row r="664" spans="1:6" x14ac:dyDescent="0.2">
      <c r="A664" t="s">
        <v>730</v>
      </c>
      <c r="B664">
        <v>0.79156512346456298</v>
      </c>
      <c r="C664">
        <v>6.6193868592697296</v>
      </c>
      <c r="D664">
        <v>10.8752588381953</v>
      </c>
      <c r="E664">
        <v>9.7457407824660198E-4</v>
      </c>
      <c r="F664">
        <v>5.74601820794264E-3</v>
      </c>
    </row>
    <row r="665" spans="1:6" x14ac:dyDescent="0.2">
      <c r="A665" t="s">
        <v>513</v>
      </c>
      <c r="B665">
        <v>-0.36293209200247001</v>
      </c>
      <c r="C665">
        <v>9.0104192030332602</v>
      </c>
      <c r="D665">
        <v>10.869769701672199</v>
      </c>
      <c r="E665">
        <v>9.7746684084746107E-4</v>
      </c>
      <c r="F665">
        <v>5.75439439890471E-3</v>
      </c>
    </row>
    <row r="666" spans="1:6" x14ac:dyDescent="0.2">
      <c r="A666" t="s">
        <v>1425</v>
      </c>
      <c r="B666">
        <v>0.78784095934523701</v>
      </c>
      <c r="C666">
        <v>5.2882846254112899</v>
      </c>
      <c r="D666">
        <v>10.848701683161799</v>
      </c>
      <c r="E666">
        <v>9.8865048878201008E-4</v>
      </c>
      <c r="F666">
        <v>5.8114808430810199E-3</v>
      </c>
    </row>
    <row r="667" spans="1:6" x14ac:dyDescent="0.2">
      <c r="A667" t="s">
        <v>1789</v>
      </c>
      <c r="B667">
        <v>0.54977592556904697</v>
      </c>
      <c r="C667">
        <v>6.8257612915132597</v>
      </c>
      <c r="D667">
        <v>10.8419945867123</v>
      </c>
      <c r="E667">
        <v>9.9223793740671907E-4</v>
      </c>
      <c r="F667">
        <v>5.8238109569412402E-3</v>
      </c>
    </row>
    <row r="668" spans="1:6" x14ac:dyDescent="0.2">
      <c r="A668" t="s">
        <v>1517</v>
      </c>
      <c r="B668">
        <v>-0.51063501251925603</v>
      </c>
      <c r="C668">
        <v>5.4833330285335098</v>
      </c>
      <c r="D668">
        <v>10.829308696624601</v>
      </c>
      <c r="E668">
        <v>9.9905932168725805E-4</v>
      </c>
      <c r="F668">
        <v>5.8526335816160404E-3</v>
      </c>
    </row>
    <row r="669" spans="1:6" x14ac:dyDescent="0.2">
      <c r="A669" t="s">
        <v>1717</v>
      </c>
      <c r="B669">
        <v>0.42769488854781201</v>
      </c>
      <c r="C669">
        <v>7.0670716384122301</v>
      </c>
      <c r="D669">
        <v>10.827301304297899</v>
      </c>
      <c r="E669">
        <v>1.0001430628087801E-3</v>
      </c>
      <c r="F669">
        <v>5.8526335816160404E-3</v>
      </c>
    </row>
    <row r="670" spans="1:6" x14ac:dyDescent="0.2">
      <c r="A670" t="s">
        <v>712</v>
      </c>
      <c r="B670">
        <v>-0.480080616921984</v>
      </c>
      <c r="C670">
        <v>5.9748777851028798</v>
      </c>
      <c r="D670">
        <v>10.8226566642742</v>
      </c>
      <c r="E670">
        <v>1.0026551481740901E-3</v>
      </c>
      <c r="F670">
        <v>5.8585634891069301E-3</v>
      </c>
    </row>
    <row r="671" spans="1:6" x14ac:dyDescent="0.2">
      <c r="A671" t="s">
        <v>1588</v>
      </c>
      <c r="B671">
        <v>0.28613260596867801</v>
      </c>
      <c r="C671">
        <v>8.2637341416783094</v>
      </c>
      <c r="D671">
        <v>10.813885839238999</v>
      </c>
      <c r="E671">
        <v>1.00741632429983E-3</v>
      </c>
      <c r="F671">
        <v>5.8719379588757399E-3</v>
      </c>
    </row>
    <row r="672" spans="1:6" x14ac:dyDescent="0.2">
      <c r="A672" s="2">
        <v>43349</v>
      </c>
      <c r="B672">
        <v>-0.25588180291885498</v>
      </c>
      <c r="C672">
        <v>7.7643254059476599</v>
      </c>
      <c r="D672">
        <v>10.8129082433167</v>
      </c>
      <c r="E672">
        <v>1.00794841913677E-3</v>
      </c>
      <c r="F672">
        <v>5.8719379588757399E-3</v>
      </c>
    </row>
    <row r="673" spans="1:6" x14ac:dyDescent="0.2">
      <c r="A673" t="s">
        <v>1884</v>
      </c>
      <c r="B673">
        <v>3.0001344044653</v>
      </c>
      <c r="C673">
        <v>3.33286010971654</v>
      </c>
      <c r="D673">
        <v>10.800534354192401</v>
      </c>
      <c r="E673">
        <v>1.0147080103894599E-3</v>
      </c>
      <c r="F673">
        <v>5.9025202568636897E-3</v>
      </c>
    </row>
    <row r="674" spans="1:6" x14ac:dyDescent="0.2">
      <c r="A674" t="s">
        <v>539</v>
      </c>
      <c r="B674">
        <v>0.42366573097837801</v>
      </c>
      <c r="C674">
        <v>7.91554728958707</v>
      </c>
      <c r="D674">
        <v>10.7969621927971</v>
      </c>
      <c r="E674">
        <v>1.01666792028794E-3</v>
      </c>
      <c r="F674">
        <v>5.9051335815832702E-3</v>
      </c>
    </row>
    <row r="675" spans="1:6" x14ac:dyDescent="0.2">
      <c r="A675" t="s">
        <v>1555</v>
      </c>
      <c r="B675">
        <v>-0.48678523376121402</v>
      </c>
      <c r="C675">
        <v>9.3761393855171704</v>
      </c>
      <c r="D675">
        <v>10.780149145920801</v>
      </c>
      <c r="E675">
        <v>1.02594414557508E-3</v>
      </c>
      <c r="F675">
        <v>5.9499534639743702E-3</v>
      </c>
    </row>
    <row r="676" spans="1:6" x14ac:dyDescent="0.2">
      <c r="A676" t="s">
        <v>1617</v>
      </c>
      <c r="B676">
        <v>0.33644810843487399</v>
      </c>
      <c r="C676">
        <v>7.5912068280398</v>
      </c>
      <c r="D676">
        <v>10.777472779754101</v>
      </c>
      <c r="E676">
        <v>1.0274286488060099E-3</v>
      </c>
      <c r="F676">
        <v>5.9499534639743702E-3</v>
      </c>
    </row>
    <row r="677" spans="1:6" x14ac:dyDescent="0.2">
      <c r="A677" t="s">
        <v>1708</v>
      </c>
      <c r="B677">
        <v>-0.37840055316695598</v>
      </c>
      <c r="C677">
        <v>7.1596814290159596</v>
      </c>
      <c r="D677">
        <v>10.765044212627499</v>
      </c>
      <c r="E677">
        <v>1.0343509371630399E-3</v>
      </c>
      <c r="F677">
        <v>5.98118019729339E-3</v>
      </c>
    </row>
    <row r="678" spans="1:6" x14ac:dyDescent="0.2">
      <c r="A678" t="s">
        <v>1924</v>
      </c>
      <c r="B678">
        <v>0.66863725793073403</v>
      </c>
      <c r="C678">
        <v>4.0634967249473197</v>
      </c>
      <c r="D678">
        <v>10.7605800218395</v>
      </c>
      <c r="E678">
        <v>1.03684883738375E-3</v>
      </c>
      <c r="F678">
        <v>5.9867682501227298E-3</v>
      </c>
    </row>
    <row r="679" spans="1:6" x14ac:dyDescent="0.2">
      <c r="A679" t="s">
        <v>1730</v>
      </c>
      <c r="B679">
        <v>-0.51519172131630797</v>
      </c>
      <c r="C679">
        <v>6.0705710886837396</v>
      </c>
      <c r="D679">
        <v>10.747019148235699</v>
      </c>
      <c r="E679">
        <v>1.0444741888042299E-3</v>
      </c>
      <c r="F679">
        <v>6.0219020708491902E-3</v>
      </c>
    </row>
    <row r="680" spans="1:6" x14ac:dyDescent="0.2">
      <c r="A680" t="s">
        <v>1959</v>
      </c>
      <c r="B680">
        <v>0.35604720965660003</v>
      </c>
      <c r="C680">
        <v>6.4456015238412396</v>
      </c>
      <c r="D680">
        <v>10.740397488254199</v>
      </c>
      <c r="E680">
        <v>1.0482181682775001E-3</v>
      </c>
      <c r="F680">
        <v>6.0345873634709097E-3</v>
      </c>
    </row>
    <row r="681" spans="1:6" x14ac:dyDescent="0.2">
      <c r="A681" t="s">
        <v>1358</v>
      </c>
      <c r="B681">
        <v>-0.44974645375655797</v>
      </c>
      <c r="C681">
        <v>7.9448132633625201</v>
      </c>
      <c r="D681">
        <v>10.734906308288499</v>
      </c>
      <c r="E681">
        <v>1.0513332522924699E-3</v>
      </c>
      <c r="F681">
        <v>6.0436201223695099E-3</v>
      </c>
    </row>
    <row r="682" spans="1:6" x14ac:dyDescent="0.2">
      <c r="A682" t="s">
        <v>1642</v>
      </c>
      <c r="B682">
        <v>0.32396280691294699</v>
      </c>
      <c r="C682">
        <v>7.3829607276605804</v>
      </c>
      <c r="D682">
        <v>10.6808083282169</v>
      </c>
      <c r="E682">
        <v>1.0825274782183499E-3</v>
      </c>
      <c r="F682">
        <v>6.2138031018436303E-3</v>
      </c>
    </row>
    <row r="683" spans="1:6" x14ac:dyDescent="0.2">
      <c r="A683" t="s">
        <v>204</v>
      </c>
      <c r="B683">
        <v>-0.27429425089891002</v>
      </c>
      <c r="C683">
        <v>7.8488162264175001</v>
      </c>
      <c r="D683">
        <v>10.654867683068399</v>
      </c>
      <c r="E683">
        <v>1.0978159733022401E-3</v>
      </c>
      <c r="F683">
        <v>6.2775235050309399E-3</v>
      </c>
    </row>
    <row r="684" spans="1:6" x14ac:dyDescent="0.2">
      <c r="A684" t="s">
        <v>1448</v>
      </c>
      <c r="B684">
        <v>1.0443811574223301</v>
      </c>
      <c r="C684">
        <v>4.6699407591286901</v>
      </c>
      <c r="D684">
        <v>10.652094991554801</v>
      </c>
      <c r="E684">
        <v>1.09946296650789E-3</v>
      </c>
      <c r="F684">
        <v>6.2775235050309399E-3</v>
      </c>
    </row>
    <row r="685" spans="1:6" x14ac:dyDescent="0.2">
      <c r="A685" t="s">
        <v>1478</v>
      </c>
      <c r="B685">
        <v>3.7072653867248802</v>
      </c>
      <c r="C685">
        <v>6.1452691222667699</v>
      </c>
      <c r="D685">
        <v>10.646241280566599</v>
      </c>
      <c r="E685">
        <v>1.1029483150048201E-3</v>
      </c>
      <c r="F685">
        <v>6.2775235050309399E-3</v>
      </c>
    </row>
    <row r="686" spans="1:6" x14ac:dyDescent="0.2">
      <c r="A686" t="s">
        <v>1769</v>
      </c>
      <c r="B686">
        <v>0.36932250694978902</v>
      </c>
      <c r="C686">
        <v>6.2537820104131399</v>
      </c>
      <c r="D686">
        <v>10.6457439494905</v>
      </c>
      <c r="E686">
        <v>1.1032449447240401E-3</v>
      </c>
      <c r="F686">
        <v>6.2775235050309399E-3</v>
      </c>
    </row>
    <row r="687" spans="1:6" x14ac:dyDescent="0.2">
      <c r="A687" t="s">
        <v>1171</v>
      </c>
      <c r="B687">
        <v>0.48344028858784099</v>
      </c>
      <c r="C687">
        <v>7.96218976021445</v>
      </c>
      <c r="D687">
        <v>10.645301078757401</v>
      </c>
      <c r="E687">
        <v>1.1035091598727801E-3</v>
      </c>
      <c r="F687">
        <v>6.2775235050309399E-3</v>
      </c>
    </row>
    <row r="688" spans="1:6" x14ac:dyDescent="0.2">
      <c r="A688" t="s">
        <v>1866</v>
      </c>
      <c r="B688">
        <v>-0.76365487371808405</v>
      </c>
      <c r="C688">
        <v>5.3009147542825303</v>
      </c>
      <c r="D688">
        <v>10.6439374038967</v>
      </c>
      <c r="E688">
        <v>1.10432312564986E-3</v>
      </c>
      <c r="F688">
        <v>6.2775235050309399E-3</v>
      </c>
    </row>
    <row r="689" spans="1:6" x14ac:dyDescent="0.2">
      <c r="A689" t="s">
        <v>1330</v>
      </c>
      <c r="B689">
        <v>3.7703455533266199</v>
      </c>
      <c r="C689">
        <v>2.7870274207154502</v>
      </c>
      <c r="D689">
        <v>10.643022052702401</v>
      </c>
      <c r="E689">
        <v>1.10486983153269E-3</v>
      </c>
      <c r="F689">
        <v>6.2775235050309399E-3</v>
      </c>
    </row>
    <row r="690" spans="1:6" x14ac:dyDescent="0.2">
      <c r="A690" t="s">
        <v>992</v>
      </c>
      <c r="B690">
        <v>0.44517027904116502</v>
      </c>
      <c r="C690">
        <v>7.4703744350911503</v>
      </c>
      <c r="D690">
        <v>10.6402701052493</v>
      </c>
      <c r="E690">
        <v>1.10651511886424E-3</v>
      </c>
      <c r="F690">
        <v>6.2777468790135103E-3</v>
      </c>
    </row>
    <row r="691" spans="1:6" x14ac:dyDescent="0.2">
      <c r="A691" t="s">
        <v>1958</v>
      </c>
      <c r="B691">
        <v>0.52551350762063698</v>
      </c>
      <c r="C691">
        <v>7.4907313674750799</v>
      </c>
      <c r="D691">
        <v>10.628449116722001</v>
      </c>
      <c r="E691">
        <v>1.11361068593384E-3</v>
      </c>
      <c r="F691">
        <v>6.3073119404617002E-3</v>
      </c>
    </row>
    <row r="692" spans="1:6" x14ac:dyDescent="0.2">
      <c r="A692" t="s">
        <v>1546</v>
      </c>
      <c r="B692">
        <v>0.37896364773603902</v>
      </c>
      <c r="C692">
        <v>7.8350670084366003</v>
      </c>
      <c r="D692">
        <v>10.6262208963966</v>
      </c>
      <c r="E692">
        <v>1.1149533258784899E-3</v>
      </c>
      <c r="F692">
        <v>6.3073119404617002E-3</v>
      </c>
    </row>
    <row r="693" spans="1:6" x14ac:dyDescent="0.2">
      <c r="A693" t="s">
        <v>1338</v>
      </c>
      <c r="B693">
        <v>6.4643235749096704</v>
      </c>
      <c r="C693">
        <v>5.56010806515064</v>
      </c>
      <c r="D693">
        <v>10.611314142917999</v>
      </c>
      <c r="E693">
        <v>1.1239777860162399E-3</v>
      </c>
      <c r="F693">
        <v>6.3491750947073603E-3</v>
      </c>
    </row>
    <row r="694" spans="1:6" x14ac:dyDescent="0.2">
      <c r="A694" t="s">
        <v>1881</v>
      </c>
      <c r="B694">
        <v>2.0689737388017702</v>
      </c>
      <c r="C694">
        <v>5.5268157100049198</v>
      </c>
      <c r="D694">
        <v>10.602448141410401</v>
      </c>
      <c r="E694">
        <v>1.1293802200481901E-3</v>
      </c>
      <c r="F694">
        <v>6.3704866957696596E-3</v>
      </c>
    </row>
    <row r="695" spans="1:6" x14ac:dyDescent="0.2">
      <c r="A695" t="s">
        <v>1876</v>
      </c>
      <c r="B695">
        <v>1.3635632811129601</v>
      </c>
      <c r="C695">
        <v>3.3608792220026098</v>
      </c>
      <c r="D695">
        <v>10.5995990567839</v>
      </c>
      <c r="E695">
        <v>1.1311218606207399E-3</v>
      </c>
      <c r="F695">
        <v>6.3711172235827998E-3</v>
      </c>
    </row>
    <row r="696" spans="1:6" x14ac:dyDescent="0.2">
      <c r="A696" t="s">
        <v>585</v>
      </c>
      <c r="B696">
        <v>1.3696765238084401</v>
      </c>
      <c r="C696">
        <v>3.6585677685607298</v>
      </c>
      <c r="D696">
        <v>10.5721216838395</v>
      </c>
      <c r="E696">
        <v>1.14805884056856E-3</v>
      </c>
      <c r="F696">
        <v>6.4572115219892002E-3</v>
      </c>
    </row>
    <row r="697" spans="1:6" x14ac:dyDescent="0.2">
      <c r="A697" t="s">
        <v>288</v>
      </c>
      <c r="B697">
        <v>0.44046869840304498</v>
      </c>
      <c r="C697">
        <v>7.0634082743399498</v>
      </c>
      <c r="D697">
        <v>10.5572930504808</v>
      </c>
      <c r="E697">
        <v>1.15730553722735E-3</v>
      </c>
      <c r="F697">
        <v>6.4998668750312098E-3</v>
      </c>
    </row>
    <row r="698" spans="1:6" x14ac:dyDescent="0.2">
      <c r="A698" t="s">
        <v>144</v>
      </c>
      <c r="B698">
        <v>-0.44945771445718602</v>
      </c>
      <c r="C698">
        <v>9.4975262872591095</v>
      </c>
      <c r="D698">
        <v>10.5510795791712</v>
      </c>
      <c r="E698">
        <v>1.1612024416891901E-3</v>
      </c>
      <c r="F698">
        <v>6.5123964771349003E-3</v>
      </c>
    </row>
    <row r="699" spans="1:6" x14ac:dyDescent="0.2">
      <c r="A699" t="s">
        <v>1481</v>
      </c>
      <c r="B699">
        <v>4.4522980968671</v>
      </c>
      <c r="C699">
        <v>6.5652706393542104</v>
      </c>
      <c r="D699">
        <v>10.5427162467044</v>
      </c>
      <c r="E699">
        <v>1.16646864544915E-3</v>
      </c>
      <c r="F699">
        <v>6.5325586462187998E-3</v>
      </c>
    </row>
    <row r="700" spans="1:6" x14ac:dyDescent="0.2">
      <c r="A700" t="s">
        <v>1957</v>
      </c>
      <c r="B700">
        <v>0.371116430090352</v>
      </c>
      <c r="C700">
        <v>8.7301457889110701</v>
      </c>
      <c r="D700">
        <v>10.5344060156156</v>
      </c>
      <c r="E700">
        <v>1.1717253481286099E-3</v>
      </c>
      <c r="F700">
        <v>6.5526099940411099E-3</v>
      </c>
    </row>
    <row r="701" spans="1:6" x14ac:dyDescent="0.2">
      <c r="A701" t="s">
        <v>1549</v>
      </c>
      <c r="B701">
        <v>-0.29513640023554599</v>
      </c>
      <c r="C701">
        <v>7.7530186102473202</v>
      </c>
      <c r="D701">
        <v>10.5237496177979</v>
      </c>
      <c r="E701">
        <v>1.1785012288229599E-3</v>
      </c>
      <c r="F701">
        <v>6.5810875763842296E-3</v>
      </c>
    </row>
    <row r="702" spans="1:6" x14ac:dyDescent="0.2">
      <c r="A702" t="s">
        <v>167</v>
      </c>
      <c r="B702">
        <v>-0.38329666275923302</v>
      </c>
      <c r="C702">
        <v>11.5442937291714</v>
      </c>
      <c r="D702">
        <v>10.5196231679143</v>
      </c>
      <c r="E702">
        <v>1.1811356723149999E-3</v>
      </c>
      <c r="F702">
        <v>6.5863899330661103E-3</v>
      </c>
    </row>
    <row r="703" spans="1:6" x14ac:dyDescent="0.2">
      <c r="A703" t="s">
        <v>553</v>
      </c>
      <c r="B703">
        <v>0.46114295130106597</v>
      </c>
      <c r="C703">
        <v>8.8761856418090197</v>
      </c>
      <c r="D703">
        <v>10.5160251833006</v>
      </c>
      <c r="E703">
        <v>1.18343759103684E-3</v>
      </c>
      <c r="F703">
        <v>6.5898255603461502E-3</v>
      </c>
    </row>
    <row r="704" spans="1:6" x14ac:dyDescent="0.2">
      <c r="A704" t="s">
        <v>49</v>
      </c>
      <c r="B704">
        <v>0.40156555849505299</v>
      </c>
      <c r="C704">
        <v>9.2066329806769307</v>
      </c>
      <c r="D704">
        <v>10.508438222931</v>
      </c>
      <c r="E704">
        <v>1.18830646604253E-3</v>
      </c>
      <c r="F704">
        <v>6.6075248588339302E-3</v>
      </c>
    </row>
    <row r="705" spans="1:6" x14ac:dyDescent="0.2">
      <c r="A705" t="s">
        <v>1452</v>
      </c>
      <c r="B705">
        <v>1.1039905005117401</v>
      </c>
      <c r="C705">
        <v>2.94449317264427</v>
      </c>
      <c r="D705">
        <v>10.495348168734299</v>
      </c>
      <c r="E705">
        <v>1.1967546142373101E-3</v>
      </c>
      <c r="F705">
        <v>6.6450479929739299E-3</v>
      </c>
    </row>
    <row r="706" spans="1:6" x14ac:dyDescent="0.2">
      <c r="A706" t="s">
        <v>1805</v>
      </c>
      <c r="B706">
        <v>-0.482113233911103</v>
      </c>
      <c r="C706">
        <v>7.6915069927383399</v>
      </c>
      <c r="D706">
        <v>10.447760084007999</v>
      </c>
      <c r="E706">
        <v>1.2279827541068699E-3</v>
      </c>
      <c r="F706">
        <v>6.8087724621329797E-3</v>
      </c>
    </row>
    <row r="707" spans="1:6" x14ac:dyDescent="0.2">
      <c r="A707" t="s">
        <v>1673</v>
      </c>
      <c r="B707">
        <v>0.93501290525796599</v>
      </c>
      <c r="C707">
        <v>5.6958249617735097</v>
      </c>
      <c r="D707">
        <v>10.427023458933499</v>
      </c>
      <c r="E707">
        <v>1.24184723758337E-3</v>
      </c>
      <c r="F707">
        <v>6.8758935576676804E-3</v>
      </c>
    </row>
    <row r="708" spans="1:6" x14ac:dyDescent="0.2">
      <c r="A708" t="s">
        <v>1383</v>
      </c>
      <c r="B708">
        <v>-0.58720176008213298</v>
      </c>
      <c r="C708">
        <v>4.4172821238270803</v>
      </c>
      <c r="D708">
        <v>10.4241549415837</v>
      </c>
      <c r="E708">
        <v>1.24377755779432E-3</v>
      </c>
      <c r="F708">
        <v>6.8768408393465501E-3</v>
      </c>
    </row>
    <row r="709" spans="1:6" x14ac:dyDescent="0.2">
      <c r="A709" t="s">
        <v>1629</v>
      </c>
      <c r="B709">
        <v>0.42784328651058501</v>
      </c>
      <c r="C709">
        <v>6.1333317957458302</v>
      </c>
      <c r="D709">
        <v>10.3725574919245</v>
      </c>
      <c r="E709">
        <v>1.27902245822439E-3</v>
      </c>
      <c r="F709">
        <v>7.0617214536711197E-3</v>
      </c>
    </row>
    <row r="710" spans="1:6" x14ac:dyDescent="0.2">
      <c r="A710" t="s">
        <v>213</v>
      </c>
      <c r="B710">
        <v>0.74680838913421499</v>
      </c>
      <c r="C710">
        <v>7.4496525096218598</v>
      </c>
      <c r="D710">
        <v>10.356924595908</v>
      </c>
      <c r="E710">
        <v>1.2898991471011799E-3</v>
      </c>
      <c r="F710">
        <v>7.1117288660345604E-3</v>
      </c>
    </row>
    <row r="711" spans="1:6" x14ac:dyDescent="0.2">
      <c r="A711" t="s">
        <v>1522</v>
      </c>
      <c r="B711">
        <v>0.364365993762155</v>
      </c>
      <c r="C711">
        <v>7.3176200202325701</v>
      </c>
      <c r="D711">
        <v>10.352142429231799</v>
      </c>
      <c r="E711">
        <v>1.2932450339379899E-3</v>
      </c>
      <c r="F711">
        <v>7.1201335741740996E-3</v>
      </c>
    </row>
    <row r="712" spans="1:6" x14ac:dyDescent="0.2">
      <c r="A712" t="s">
        <v>1455</v>
      </c>
      <c r="B712">
        <v>1.04811966366488</v>
      </c>
      <c r="C712">
        <v>4.3844358500406901</v>
      </c>
      <c r="D712">
        <v>10.3429852735014</v>
      </c>
      <c r="E712">
        <v>1.29967645777252E-3</v>
      </c>
      <c r="F712">
        <v>7.1454785842936597E-3</v>
      </c>
    </row>
    <row r="713" spans="1:6" x14ac:dyDescent="0.2">
      <c r="A713" t="s">
        <v>606</v>
      </c>
      <c r="B713">
        <v>0.56575587770508795</v>
      </c>
      <c r="C713">
        <v>5.1488236599161201</v>
      </c>
      <c r="D713">
        <v>10.326811414480501</v>
      </c>
      <c r="E713">
        <v>1.31111517698014E-3</v>
      </c>
      <c r="F713">
        <v>7.1982432960890196E-3</v>
      </c>
    </row>
    <row r="714" spans="1:6" x14ac:dyDescent="0.2">
      <c r="A714" t="s">
        <v>1049</v>
      </c>
      <c r="B714">
        <v>-0.61139472749929002</v>
      </c>
      <c r="C714">
        <v>6.2868824618954999</v>
      </c>
      <c r="D714">
        <v>10.3075706818867</v>
      </c>
      <c r="E714">
        <v>1.3248557046018101E-3</v>
      </c>
      <c r="F714">
        <v>7.2634795922699603E-3</v>
      </c>
    </row>
    <row r="715" spans="1:6" x14ac:dyDescent="0.2">
      <c r="A715" t="s">
        <v>1400</v>
      </c>
      <c r="B715">
        <v>-1.0915666457119499</v>
      </c>
      <c r="C715">
        <v>5.6285276000791997</v>
      </c>
      <c r="D715">
        <v>10.291064815020199</v>
      </c>
      <c r="E715">
        <v>1.3367592751207401E-3</v>
      </c>
      <c r="F715">
        <v>7.31847619950559E-3</v>
      </c>
    </row>
    <row r="716" spans="1:6" x14ac:dyDescent="0.2">
      <c r="A716" t="s">
        <v>774</v>
      </c>
      <c r="B716">
        <v>-0.30367527644951298</v>
      </c>
      <c r="C716">
        <v>9.7939973424974607</v>
      </c>
      <c r="D716">
        <v>10.2843677828587</v>
      </c>
      <c r="E716">
        <v>1.34161980927061E-3</v>
      </c>
      <c r="F716">
        <v>7.3348137544598999E-3</v>
      </c>
    </row>
    <row r="717" spans="1:6" x14ac:dyDescent="0.2">
      <c r="A717" t="s">
        <v>1641</v>
      </c>
      <c r="B717">
        <v>-0.34294824867426799</v>
      </c>
      <c r="C717">
        <v>8.6573895620928205</v>
      </c>
      <c r="D717">
        <v>10.2742263241597</v>
      </c>
      <c r="E717">
        <v>1.34901430153226E-3</v>
      </c>
      <c r="F717">
        <v>7.3517048117518703E-3</v>
      </c>
    </row>
    <row r="718" spans="1:6" x14ac:dyDescent="0.2">
      <c r="A718" t="s">
        <v>1372</v>
      </c>
      <c r="B718">
        <v>-0.67344791663134795</v>
      </c>
      <c r="C718">
        <v>5.2062534063661703</v>
      </c>
      <c r="D718">
        <v>10.2730277434302</v>
      </c>
      <c r="E718">
        <v>1.3498909504522101E-3</v>
      </c>
      <c r="F718">
        <v>7.3517048117518703E-3</v>
      </c>
    </row>
    <row r="719" spans="1:6" x14ac:dyDescent="0.2">
      <c r="A719" t="s">
        <v>1698</v>
      </c>
      <c r="B719">
        <v>-0.741006470665029</v>
      </c>
      <c r="C719">
        <v>8.7487560613740794</v>
      </c>
      <c r="D719">
        <v>10.271985204477801</v>
      </c>
      <c r="E719">
        <v>1.35065393846003E-3</v>
      </c>
      <c r="F719">
        <v>7.3517048117518703E-3</v>
      </c>
    </row>
    <row r="720" spans="1:6" x14ac:dyDescent="0.2">
      <c r="A720" t="s">
        <v>1741</v>
      </c>
      <c r="B720">
        <v>-0.36442744402468902</v>
      </c>
      <c r="C720">
        <v>7.8603132919878602</v>
      </c>
      <c r="D720">
        <v>10.269830543577999</v>
      </c>
      <c r="E720">
        <v>1.35223222298531E-3</v>
      </c>
      <c r="F720">
        <v>7.3517048117518703E-3</v>
      </c>
    </row>
    <row r="721" spans="1:6" x14ac:dyDescent="0.2">
      <c r="A721" t="s">
        <v>1600</v>
      </c>
      <c r="B721">
        <v>0.43251692923393298</v>
      </c>
      <c r="C721">
        <v>5.9301517370798198</v>
      </c>
      <c r="D721">
        <v>10.2524448075397</v>
      </c>
      <c r="E721">
        <v>1.3650357413194901E-3</v>
      </c>
      <c r="F721">
        <v>7.4110065455804102E-3</v>
      </c>
    </row>
    <row r="722" spans="1:6" x14ac:dyDescent="0.2">
      <c r="A722" t="s">
        <v>417</v>
      </c>
      <c r="B722">
        <v>0.87814204620222203</v>
      </c>
      <c r="C722">
        <v>3.0871432011953002</v>
      </c>
      <c r="D722">
        <v>10.2471556400992</v>
      </c>
      <c r="E722">
        <v>1.3689551811091501E-3</v>
      </c>
      <c r="F722">
        <v>7.4219775353060596E-3</v>
      </c>
    </row>
    <row r="723" spans="1:6" x14ac:dyDescent="0.2">
      <c r="A723" t="s">
        <v>1253</v>
      </c>
      <c r="B723">
        <v>1.4440288635477401</v>
      </c>
      <c r="C723">
        <v>2.8513560631133701</v>
      </c>
      <c r="D723">
        <v>10.2405195834602</v>
      </c>
      <c r="E723">
        <v>1.3738888270209101E-3</v>
      </c>
      <c r="F723">
        <v>7.4384091756575501E-3</v>
      </c>
    </row>
    <row r="724" spans="1:6" x14ac:dyDescent="0.2">
      <c r="A724" t="s">
        <v>1875</v>
      </c>
      <c r="B724">
        <v>1.32459976351221</v>
      </c>
      <c r="C724">
        <v>2.9501560981025299</v>
      </c>
      <c r="D724">
        <v>10.198446273791699</v>
      </c>
      <c r="E724">
        <v>1.4055903089769601E-3</v>
      </c>
      <c r="F724">
        <v>7.5995193883692004E-3</v>
      </c>
    </row>
    <row r="725" spans="1:6" x14ac:dyDescent="0.2">
      <c r="A725" t="s">
        <v>1421</v>
      </c>
      <c r="B725">
        <v>0.61872845386318998</v>
      </c>
      <c r="C725">
        <v>5.20339905494866</v>
      </c>
      <c r="D725">
        <v>10.178687085681601</v>
      </c>
      <c r="E725">
        <v>1.42073308977967E-3</v>
      </c>
      <c r="F725">
        <v>7.65497344028933E-3</v>
      </c>
    </row>
    <row r="726" spans="1:6" x14ac:dyDescent="0.2">
      <c r="A726" t="s">
        <v>1564</v>
      </c>
      <c r="B726">
        <v>0.28335048128788298</v>
      </c>
      <c r="C726">
        <v>8.6232942565763508</v>
      </c>
      <c r="D726">
        <v>10.1786594763498</v>
      </c>
      <c r="E726">
        <v>1.4207543637992199E-3</v>
      </c>
      <c r="F726">
        <v>7.65497344028933E-3</v>
      </c>
    </row>
    <row r="727" spans="1:6" x14ac:dyDescent="0.2">
      <c r="A727" t="s">
        <v>61</v>
      </c>
      <c r="B727">
        <v>-0.47449403038069399</v>
      </c>
      <c r="C727">
        <v>9.0463739722781007</v>
      </c>
      <c r="D727">
        <v>10.177404317067101</v>
      </c>
      <c r="E727">
        <v>1.4217218515349299E-3</v>
      </c>
      <c r="F727">
        <v>7.65497344028933E-3</v>
      </c>
    </row>
    <row r="728" spans="1:6" x14ac:dyDescent="0.2">
      <c r="A728" t="s">
        <v>671</v>
      </c>
      <c r="B728">
        <v>-0.40280615470058001</v>
      </c>
      <c r="C728">
        <v>6.8570614825286196</v>
      </c>
      <c r="D728">
        <v>10.1508218789017</v>
      </c>
      <c r="E728">
        <v>1.4423692308489799E-3</v>
      </c>
      <c r="F728">
        <v>7.7553780968911299E-3</v>
      </c>
    </row>
    <row r="729" spans="1:6" x14ac:dyDescent="0.2">
      <c r="A729" t="s">
        <v>1475</v>
      </c>
      <c r="B729">
        <v>3.6529641736273399</v>
      </c>
      <c r="C729">
        <v>9.2251507887218001</v>
      </c>
      <c r="D729">
        <v>10.1483079889636</v>
      </c>
      <c r="E729">
        <v>1.44433749156734E-3</v>
      </c>
      <c r="F729">
        <v>7.7553780968911299E-3</v>
      </c>
    </row>
    <row r="730" spans="1:6" x14ac:dyDescent="0.2">
      <c r="A730" t="s">
        <v>1596</v>
      </c>
      <c r="B730">
        <v>0.36360219668154597</v>
      </c>
      <c r="C730">
        <v>7.6455744266509997</v>
      </c>
      <c r="D730">
        <v>10.1298278841626</v>
      </c>
      <c r="E730">
        <v>1.45889029775992E-3</v>
      </c>
      <c r="F730">
        <v>7.8227739011571106E-3</v>
      </c>
    </row>
    <row r="731" spans="1:6" x14ac:dyDescent="0.2">
      <c r="A731" t="s">
        <v>1034</v>
      </c>
      <c r="B731">
        <v>-0.62438259033833798</v>
      </c>
      <c r="C731">
        <v>9.8128471554358896</v>
      </c>
      <c r="D731">
        <v>10.1121605591948</v>
      </c>
      <c r="E731">
        <v>1.47294187374771E-3</v>
      </c>
      <c r="F731">
        <v>7.8873010746298797E-3</v>
      </c>
    </row>
    <row r="732" spans="1:6" x14ac:dyDescent="0.2">
      <c r="A732" t="s">
        <v>1353</v>
      </c>
      <c r="B732">
        <v>-0.53728016104791698</v>
      </c>
      <c r="C732">
        <v>5.8767333357813403</v>
      </c>
      <c r="D732">
        <v>10.093397769588901</v>
      </c>
      <c r="E732">
        <v>1.4880148278867699E-3</v>
      </c>
      <c r="F732">
        <v>7.9571134913945102E-3</v>
      </c>
    </row>
    <row r="733" spans="1:6" x14ac:dyDescent="0.2">
      <c r="A733" t="s">
        <v>1142</v>
      </c>
      <c r="B733">
        <v>-1.5389199143840899</v>
      </c>
      <c r="C733">
        <v>3.4625928016403198</v>
      </c>
      <c r="D733">
        <v>10.0880644734503</v>
      </c>
      <c r="E733">
        <v>1.4923277357825899E-3</v>
      </c>
      <c r="F733">
        <v>7.9692747529701603E-3</v>
      </c>
    </row>
    <row r="734" spans="1:6" x14ac:dyDescent="0.2">
      <c r="A734" t="s">
        <v>1530</v>
      </c>
      <c r="B734">
        <v>-0.33374737206129901</v>
      </c>
      <c r="C734">
        <v>7.2333952905114103</v>
      </c>
      <c r="D734">
        <v>10.0755193740107</v>
      </c>
      <c r="E734">
        <v>1.5025226337388E-3</v>
      </c>
      <c r="F734">
        <v>8.0127707711936894E-3</v>
      </c>
    </row>
    <row r="735" spans="1:6" x14ac:dyDescent="0.2">
      <c r="A735" t="s">
        <v>733</v>
      </c>
      <c r="B735">
        <v>0.58374487598487801</v>
      </c>
      <c r="C735">
        <v>4.7071311538046103</v>
      </c>
      <c r="D735">
        <v>10.0539454285249</v>
      </c>
      <c r="E735">
        <v>1.52022014678218E-3</v>
      </c>
      <c r="F735">
        <v>8.0961042966914906E-3</v>
      </c>
    </row>
    <row r="736" spans="1:6" x14ac:dyDescent="0.2">
      <c r="A736" t="s">
        <v>1471</v>
      </c>
      <c r="B736">
        <v>2.80381617906108</v>
      </c>
      <c r="C736">
        <v>7.8542955332814897</v>
      </c>
      <c r="D736">
        <v>10.0436045732149</v>
      </c>
      <c r="E736">
        <v>1.5287776445446E-3</v>
      </c>
      <c r="F736">
        <v>8.1306011054760007E-3</v>
      </c>
    </row>
    <row r="737" spans="1:6" x14ac:dyDescent="0.2">
      <c r="A737" t="s">
        <v>1470</v>
      </c>
      <c r="B737">
        <v>2.3011542945658099</v>
      </c>
      <c r="C737">
        <v>5.4840714516230902</v>
      </c>
      <c r="D737">
        <v>10.005902108155301</v>
      </c>
      <c r="E737">
        <v>1.5603933837530701E-3</v>
      </c>
      <c r="F737">
        <v>8.2874697514819795E-3</v>
      </c>
    </row>
    <row r="738" spans="1:6" x14ac:dyDescent="0.2">
      <c r="A738" t="s">
        <v>1524</v>
      </c>
      <c r="B738">
        <v>0.28450048394114102</v>
      </c>
      <c r="C738">
        <v>7.0675417900980504</v>
      </c>
      <c r="D738">
        <v>9.9969167685642404</v>
      </c>
      <c r="E738">
        <v>1.56802534122965E-3</v>
      </c>
      <c r="F738">
        <v>8.3167042861149402E-3</v>
      </c>
    </row>
    <row r="739" spans="1:6" x14ac:dyDescent="0.2">
      <c r="A739" t="s">
        <v>914</v>
      </c>
      <c r="B739">
        <v>0.71862524468262201</v>
      </c>
      <c r="C739">
        <v>5.37235443266208</v>
      </c>
      <c r="D739">
        <v>9.9755575711529705</v>
      </c>
      <c r="E739">
        <v>1.5863195128018499E-3</v>
      </c>
      <c r="F739">
        <v>8.4023346552065496E-3</v>
      </c>
    </row>
    <row r="740" spans="1:6" x14ac:dyDescent="0.2">
      <c r="A740" t="s">
        <v>1923</v>
      </c>
      <c r="B740">
        <v>-0.33401262428212197</v>
      </c>
      <c r="C740">
        <v>7.8902215917933898</v>
      </c>
      <c r="D740">
        <v>9.9730576054476394</v>
      </c>
      <c r="E740">
        <v>1.58847482109508E-3</v>
      </c>
      <c r="F740">
        <v>8.4023654609752096E-3</v>
      </c>
    </row>
    <row r="741" spans="1:6" x14ac:dyDescent="0.2">
      <c r="A741" t="s">
        <v>1043</v>
      </c>
      <c r="B741">
        <v>-0.29383957119860599</v>
      </c>
      <c r="C741">
        <v>7.0370465053601796</v>
      </c>
      <c r="D741">
        <v>9.9599713694887395</v>
      </c>
      <c r="E741">
        <v>1.59980542328907E-3</v>
      </c>
      <c r="F741">
        <v>8.4508640535634894E-3</v>
      </c>
    </row>
    <row r="742" spans="1:6" x14ac:dyDescent="0.2">
      <c r="A742" t="s">
        <v>1460</v>
      </c>
      <c r="B742">
        <v>1.3714178614852801</v>
      </c>
      <c r="C742">
        <v>3.2594833354600099</v>
      </c>
      <c r="D742">
        <v>9.9503337620621295</v>
      </c>
      <c r="E742">
        <v>1.60820238053987E-3</v>
      </c>
      <c r="F742">
        <v>8.4837558779086997E-3</v>
      </c>
    </row>
    <row r="743" spans="1:6" x14ac:dyDescent="0.2">
      <c r="A743" t="s">
        <v>1922</v>
      </c>
      <c r="B743">
        <v>-0.40301000080204002</v>
      </c>
      <c r="C743">
        <v>6.4395741761386098</v>
      </c>
      <c r="D743">
        <v>9.9408679245580505</v>
      </c>
      <c r="E743">
        <v>1.6164931399871101E-3</v>
      </c>
      <c r="F743">
        <v>8.5129392575337293E-3</v>
      </c>
    </row>
    <row r="744" spans="1:6" x14ac:dyDescent="0.2">
      <c r="A744" t="s">
        <v>1694</v>
      </c>
      <c r="B744">
        <v>-0.32321047371928202</v>
      </c>
      <c r="C744">
        <v>8.9218910699349099</v>
      </c>
      <c r="D744">
        <v>9.9390503684574405</v>
      </c>
      <c r="E744">
        <v>1.61809001492647E-3</v>
      </c>
      <c r="F744">
        <v>8.5129392575337293E-3</v>
      </c>
    </row>
    <row r="745" spans="1:6" x14ac:dyDescent="0.2">
      <c r="A745" t="s">
        <v>1743</v>
      </c>
      <c r="B745">
        <v>-0.57586187644350695</v>
      </c>
      <c r="C745">
        <v>10.451100777297301</v>
      </c>
      <c r="D745">
        <v>9.9359854638563494</v>
      </c>
      <c r="E745">
        <v>1.6207864099662601E-3</v>
      </c>
      <c r="F745">
        <v>8.5156640813953098E-3</v>
      </c>
    </row>
    <row r="746" spans="1:6" x14ac:dyDescent="0.2">
      <c r="A746" t="s">
        <v>1482</v>
      </c>
      <c r="B746">
        <v>0.39209406749308701</v>
      </c>
      <c r="C746">
        <v>6.2316625656137896</v>
      </c>
      <c r="D746">
        <v>9.9257591881225906</v>
      </c>
      <c r="E746">
        <v>1.6298161016569401E-3</v>
      </c>
      <c r="F746">
        <v>8.5405309811219295E-3</v>
      </c>
    </row>
    <row r="747" spans="1:6" x14ac:dyDescent="0.2">
      <c r="A747" t="s">
        <v>1628</v>
      </c>
      <c r="B747">
        <v>0.34322358095376398</v>
      </c>
      <c r="C747">
        <v>7.4782584951776103</v>
      </c>
      <c r="D747">
        <v>9.92453441450734</v>
      </c>
      <c r="E747">
        <v>1.6309009753612399E-3</v>
      </c>
      <c r="F747">
        <v>8.5405309811219295E-3</v>
      </c>
    </row>
    <row r="748" spans="1:6" x14ac:dyDescent="0.2">
      <c r="A748" t="s">
        <v>1437</v>
      </c>
      <c r="B748">
        <v>0.91130661369645705</v>
      </c>
      <c r="C748">
        <v>5.6217324439726797</v>
      </c>
      <c r="D748">
        <v>9.9232112305199003</v>
      </c>
      <c r="E748">
        <v>1.6320738405981299E-3</v>
      </c>
      <c r="F748">
        <v>8.5405309811219295E-3</v>
      </c>
    </row>
    <row r="749" spans="1:6" x14ac:dyDescent="0.2">
      <c r="A749" t="s">
        <v>1558</v>
      </c>
      <c r="B749">
        <v>0.383687185648667</v>
      </c>
      <c r="C749">
        <v>5.7589244849527699</v>
      </c>
      <c r="D749">
        <v>9.9199202025435902</v>
      </c>
      <c r="E749">
        <v>1.6349947021527401E-3</v>
      </c>
      <c r="F749">
        <v>8.5443773940040695E-3</v>
      </c>
    </row>
    <row r="750" spans="1:6" x14ac:dyDescent="0.2">
      <c r="A750" t="s">
        <v>1623</v>
      </c>
      <c r="B750">
        <v>0.47721650017711198</v>
      </c>
      <c r="C750">
        <v>6.2019494005370701</v>
      </c>
      <c r="D750">
        <v>9.9141424543065693</v>
      </c>
      <c r="E750">
        <v>1.64013539944794E-3</v>
      </c>
      <c r="F750">
        <v>8.5597987669452594E-3</v>
      </c>
    </row>
    <row r="751" spans="1:6" x14ac:dyDescent="0.2">
      <c r="A751" t="s">
        <v>1366</v>
      </c>
      <c r="B751">
        <v>-0.57286412174801205</v>
      </c>
      <c r="C751">
        <v>3.9634567774488398</v>
      </c>
      <c r="D751">
        <v>9.8867993157946792</v>
      </c>
      <c r="E751">
        <v>1.6646867131251499E-3</v>
      </c>
      <c r="F751">
        <v>8.67634714880826E-3</v>
      </c>
    </row>
    <row r="752" spans="1:6" x14ac:dyDescent="0.2">
      <c r="A752" t="s">
        <v>1627</v>
      </c>
      <c r="B752">
        <v>-0.35436316344008001</v>
      </c>
      <c r="C752">
        <v>7.6417475354388698</v>
      </c>
      <c r="D752">
        <v>9.8829524567299298</v>
      </c>
      <c r="E752">
        <v>1.6681705457972801E-3</v>
      </c>
      <c r="F752">
        <v>8.6829276478316703E-3</v>
      </c>
    </row>
    <row r="753" spans="1:6" x14ac:dyDescent="0.2">
      <c r="A753" t="s">
        <v>1590</v>
      </c>
      <c r="B753">
        <v>-0.39845392829225401</v>
      </c>
      <c r="C753">
        <v>6.2429356295821803</v>
      </c>
      <c r="D753">
        <v>9.8687775167620195</v>
      </c>
      <c r="E753">
        <v>1.68107168345396E-3</v>
      </c>
      <c r="F753">
        <v>8.7384430992307593E-3</v>
      </c>
    </row>
    <row r="754" spans="1:6" x14ac:dyDescent="0.2">
      <c r="A754" t="s">
        <v>1746</v>
      </c>
      <c r="B754">
        <v>0.412468336433923</v>
      </c>
      <c r="C754">
        <v>6.8646160771000302</v>
      </c>
      <c r="D754">
        <v>9.8651336107395196</v>
      </c>
      <c r="E754">
        <v>1.6844044396486799E-3</v>
      </c>
      <c r="F754">
        <v>8.7441393819212392E-3</v>
      </c>
    </row>
    <row r="755" spans="1:6" x14ac:dyDescent="0.2">
      <c r="A755" t="s">
        <v>1415</v>
      </c>
      <c r="B755">
        <v>0.75509573876633296</v>
      </c>
      <c r="C755">
        <v>3.2537142374609598</v>
      </c>
      <c r="D755">
        <v>9.8244603994165391</v>
      </c>
      <c r="E755">
        <v>1.7220621468811001E-3</v>
      </c>
      <c r="F755">
        <v>8.9176702698581401E-3</v>
      </c>
    </row>
    <row r="756" spans="1:6" x14ac:dyDescent="0.2">
      <c r="A756" t="s">
        <v>1114</v>
      </c>
      <c r="B756">
        <v>-1.04429591903254</v>
      </c>
      <c r="C756">
        <v>5.2957206415796598</v>
      </c>
      <c r="D756">
        <v>9.82410519810281</v>
      </c>
      <c r="E756">
        <v>1.7223947438584999E-3</v>
      </c>
      <c r="F756">
        <v>8.9176702698581401E-3</v>
      </c>
    </row>
    <row r="757" spans="1:6" x14ac:dyDescent="0.2">
      <c r="A757" t="s">
        <v>168</v>
      </c>
      <c r="B757">
        <v>-0.46248980776005499</v>
      </c>
      <c r="C757">
        <v>9.7354243237383802</v>
      </c>
      <c r="D757">
        <v>9.8136234701582499</v>
      </c>
      <c r="E757">
        <v>1.7322387898413799E-3</v>
      </c>
      <c r="F757">
        <v>8.9567743776322005E-3</v>
      </c>
    </row>
    <row r="758" spans="1:6" x14ac:dyDescent="0.2">
      <c r="A758" t="s">
        <v>1534</v>
      </c>
      <c r="B758">
        <v>-0.277612825005908</v>
      </c>
      <c r="C758">
        <v>7.6618047084482397</v>
      </c>
      <c r="D758">
        <v>9.8107567838001994</v>
      </c>
      <c r="E758">
        <v>1.7349409886632701E-3</v>
      </c>
      <c r="F758">
        <v>8.9588960695967407E-3</v>
      </c>
    </row>
    <row r="759" spans="1:6" x14ac:dyDescent="0.2">
      <c r="A759" t="s">
        <v>949</v>
      </c>
      <c r="B759">
        <v>-0.39439435670683098</v>
      </c>
      <c r="C759">
        <v>8.5786640611700804</v>
      </c>
      <c r="D759">
        <v>9.8052229266441095</v>
      </c>
      <c r="E759">
        <v>1.740169405942E-3</v>
      </c>
      <c r="F759">
        <v>8.9740398520148906E-3</v>
      </c>
    </row>
    <row r="760" spans="1:6" x14ac:dyDescent="0.2">
      <c r="A760" t="s">
        <v>215</v>
      </c>
      <c r="B760">
        <v>-0.37789801780882898</v>
      </c>
      <c r="C760">
        <v>11.410147895762201</v>
      </c>
      <c r="D760">
        <v>9.7937773511986794</v>
      </c>
      <c r="E760">
        <v>1.75103396364342E-3</v>
      </c>
      <c r="F760">
        <v>9.0181709669066301E-3</v>
      </c>
    </row>
    <row r="761" spans="1:6" x14ac:dyDescent="0.2">
      <c r="A761" t="s">
        <v>673</v>
      </c>
      <c r="B761">
        <v>0.92779114223227899</v>
      </c>
      <c r="C761">
        <v>4.4278408032899899</v>
      </c>
      <c r="D761">
        <v>9.7651761059775009</v>
      </c>
      <c r="E761">
        <v>1.7784847874718001E-3</v>
      </c>
      <c r="F761">
        <v>9.1474960976674295E-3</v>
      </c>
    </row>
    <row r="762" spans="1:6" x14ac:dyDescent="0.2">
      <c r="A762" t="s">
        <v>495</v>
      </c>
      <c r="B762">
        <v>0.59634223540644904</v>
      </c>
      <c r="C762">
        <v>6.1354340865049899</v>
      </c>
      <c r="D762">
        <v>9.7560435078738497</v>
      </c>
      <c r="E762">
        <v>1.78734158900814E-3</v>
      </c>
      <c r="F762">
        <v>9.1809701332888401E-3</v>
      </c>
    </row>
    <row r="763" spans="1:6" x14ac:dyDescent="0.2">
      <c r="A763" t="s">
        <v>906</v>
      </c>
      <c r="B763">
        <v>-0.47953673481328601</v>
      </c>
      <c r="C763">
        <v>5.7869214078522502</v>
      </c>
      <c r="D763">
        <v>9.7500098754664908</v>
      </c>
      <c r="E763">
        <v>1.7932175184721801E-3</v>
      </c>
      <c r="F763">
        <v>9.1990646715324996E-3</v>
      </c>
    </row>
    <row r="764" spans="1:6" x14ac:dyDescent="0.2">
      <c r="A764" t="s">
        <v>1036</v>
      </c>
      <c r="B764">
        <v>-1.0025982974873899</v>
      </c>
      <c r="C764">
        <v>2.9141273590651502</v>
      </c>
      <c r="D764">
        <v>9.7418592958448507</v>
      </c>
      <c r="E764">
        <v>1.8011861616450901E-3</v>
      </c>
      <c r="F764">
        <v>9.2174598194860492E-3</v>
      </c>
    </row>
    <row r="765" spans="1:6" x14ac:dyDescent="0.2">
      <c r="A765" t="s">
        <v>1956</v>
      </c>
      <c r="B765">
        <v>-0.482755250929988</v>
      </c>
      <c r="C765">
        <v>11.6990141331614</v>
      </c>
      <c r="D765">
        <v>9.7415192541592397</v>
      </c>
      <c r="E765">
        <v>1.8015193916826101E-3</v>
      </c>
      <c r="F765">
        <v>9.2174598194860492E-3</v>
      </c>
    </row>
    <row r="766" spans="1:6" x14ac:dyDescent="0.2">
      <c r="A766" t="s">
        <v>1354</v>
      </c>
      <c r="B766">
        <v>-0.45951121974161702</v>
      </c>
      <c r="C766">
        <v>7.5092388091645503</v>
      </c>
      <c r="D766">
        <v>9.7337040090618601</v>
      </c>
      <c r="E766">
        <v>1.8091953266445801E-3</v>
      </c>
      <c r="F766">
        <v>9.2446333749721301E-3</v>
      </c>
    </row>
    <row r="767" spans="1:6" x14ac:dyDescent="0.2">
      <c r="A767" t="s">
        <v>1690</v>
      </c>
      <c r="B767">
        <v>0.44065320832121901</v>
      </c>
      <c r="C767">
        <v>8.2108710214380896</v>
      </c>
      <c r="D767">
        <v>9.7224049364539695</v>
      </c>
      <c r="E767">
        <v>1.82035163204366E-3</v>
      </c>
      <c r="F767">
        <v>9.2711593116217694E-3</v>
      </c>
    </row>
    <row r="768" spans="1:6" x14ac:dyDescent="0.2">
      <c r="A768" t="s">
        <v>1682</v>
      </c>
      <c r="B768">
        <v>-0.57938672484800502</v>
      </c>
      <c r="C768">
        <v>5.6309109410925098</v>
      </c>
      <c r="D768">
        <v>9.7221777009498709</v>
      </c>
      <c r="E768">
        <v>1.82057671012456E-3</v>
      </c>
      <c r="F768">
        <v>9.2711593116217694E-3</v>
      </c>
    </row>
    <row r="769" spans="1:6" x14ac:dyDescent="0.2">
      <c r="A769" t="s">
        <v>1864</v>
      </c>
      <c r="B769">
        <v>-0.62604353528200996</v>
      </c>
      <c r="C769">
        <v>6.3176578391366398</v>
      </c>
      <c r="D769">
        <v>9.7212440905026103</v>
      </c>
      <c r="E769">
        <v>1.82150175270543E-3</v>
      </c>
      <c r="F769">
        <v>9.2711593116217694E-3</v>
      </c>
    </row>
    <row r="770" spans="1:6" x14ac:dyDescent="0.2">
      <c r="A770" t="s">
        <v>1024</v>
      </c>
      <c r="B770">
        <v>-0.60863596882880899</v>
      </c>
      <c r="C770">
        <v>4.6178063211189802</v>
      </c>
      <c r="D770">
        <v>9.6956165500576397</v>
      </c>
      <c r="E770">
        <v>1.8470809731207E-3</v>
      </c>
      <c r="F770">
        <v>9.3891281195433093E-3</v>
      </c>
    </row>
    <row r="771" spans="1:6" x14ac:dyDescent="0.2">
      <c r="A771" t="s">
        <v>1348</v>
      </c>
      <c r="B771">
        <v>-0.55337531029665599</v>
      </c>
      <c r="C771">
        <v>4.8050535958064504</v>
      </c>
      <c r="D771">
        <v>9.6781575716698498</v>
      </c>
      <c r="E771">
        <v>1.86471525116282E-3</v>
      </c>
      <c r="F771">
        <v>9.4664570347992895E-3</v>
      </c>
    </row>
    <row r="772" spans="1:6" x14ac:dyDescent="0.2">
      <c r="A772" t="s">
        <v>1584</v>
      </c>
      <c r="B772">
        <v>0.32524303270443999</v>
      </c>
      <c r="C772">
        <v>8.3690249015854103</v>
      </c>
      <c r="D772">
        <v>9.6561205024488093</v>
      </c>
      <c r="E772">
        <v>1.8872174558802299E-3</v>
      </c>
      <c r="F772">
        <v>9.5682659338986193E-3</v>
      </c>
    </row>
    <row r="773" spans="1:6" x14ac:dyDescent="0.2">
      <c r="A773" t="s">
        <v>920</v>
      </c>
      <c r="B773">
        <v>0.35142694394500301</v>
      </c>
      <c r="C773">
        <v>6.8885317392833603</v>
      </c>
      <c r="D773">
        <v>9.6422862468346402</v>
      </c>
      <c r="E773">
        <v>1.9014841488376E-3</v>
      </c>
      <c r="F773">
        <v>9.6281108002670805E-3</v>
      </c>
    </row>
    <row r="774" spans="1:6" x14ac:dyDescent="0.2">
      <c r="A774" t="s">
        <v>1861</v>
      </c>
      <c r="B774">
        <v>-0.58461886228808002</v>
      </c>
      <c r="C774">
        <v>9.0362935029532707</v>
      </c>
      <c r="D774">
        <v>9.5976358245887798</v>
      </c>
      <c r="E774">
        <v>1.94828051916312E-3</v>
      </c>
      <c r="F774">
        <v>9.8523008401146493E-3</v>
      </c>
    </row>
    <row r="775" spans="1:6" x14ac:dyDescent="0.2">
      <c r="A775" t="s">
        <v>1921</v>
      </c>
      <c r="B775">
        <v>0.62017985811982601</v>
      </c>
      <c r="C775">
        <v>6.5517231627342003</v>
      </c>
      <c r="D775">
        <v>9.5927331688060704</v>
      </c>
      <c r="E775">
        <v>1.9534894320969698E-3</v>
      </c>
      <c r="F775">
        <v>9.8658787985362508E-3</v>
      </c>
    </row>
    <row r="776" spans="1:6" x14ac:dyDescent="0.2">
      <c r="A776" t="s">
        <v>1009</v>
      </c>
      <c r="B776">
        <v>-0.643578040489168</v>
      </c>
      <c r="C776">
        <v>5.30759069482915</v>
      </c>
      <c r="D776">
        <v>9.5656296305110207</v>
      </c>
      <c r="E776">
        <v>1.9825419094878002E-3</v>
      </c>
      <c r="F776">
        <v>9.9996855795971805E-3</v>
      </c>
    </row>
    <row r="777" spans="1:6" x14ac:dyDescent="0.2">
      <c r="A777" t="s">
        <v>1886</v>
      </c>
      <c r="B777">
        <v>3.0451674905396899</v>
      </c>
      <c r="C777">
        <v>6.02488027218455</v>
      </c>
      <c r="D777">
        <v>9.5516968627982699</v>
      </c>
      <c r="E777">
        <v>1.99764662747551E-3</v>
      </c>
      <c r="F777">
        <v>1.0045581733863201E-2</v>
      </c>
    </row>
    <row r="778" spans="1:6" x14ac:dyDescent="0.2">
      <c r="A778" t="s">
        <v>1040</v>
      </c>
      <c r="B778">
        <v>-0.67053689844154196</v>
      </c>
      <c r="C778">
        <v>5.2556490333647101</v>
      </c>
      <c r="D778">
        <v>9.5501690759578004</v>
      </c>
      <c r="E778">
        <v>1.99931000643051E-3</v>
      </c>
      <c r="F778">
        <v>1.0045581733863201E-2</v>
      </c>
    </row>
    <row r="779" spans="1:6" x14ac:dyDescent="0.2">
      <c r="A779" t="s">
        <v>1614</v>
      </c>
      <c r="B779">
        <v>0.27223685915211399</v>
      </c>
      <c r="C779">
        <v>6.9753878838698098</v>
      </c>
      <c r="D779">
        <v>9.5501315506946405</v>
      </c>
      <c r="E779">
        <v>1.9993508797507202E-3</v>
      </c>
      <c r="F779">
        <v>1.0045581733863201E-2</v>
      </c>
    </row>
    <row r="780" spans="1:6" x14ac:dyDescent="0.2">
      <c r="A780" t="s">
        <v>1441</v>
      </c>
      <c r="B780">
        <v>1.1299865291408899</v>
      </c>
      <c r="C780">
        <v>2.8445586067294002</v>
      </c>
      <c r="D780">
        <v>9.5392139017414692</v>
      </c>
      <c r="E780">
        <v>2.0112786699762399E-3</v>
      </c>
      <c r="F780">
        <v>1.0092539564745999E-2</v>
      </c>
    </row>
    <row r="781" spans="1:6" x14ac:dyDescent="0.2">
      <c r="A781" t="s">
        <v>1955</v>
      </c>
      <c r="B781">
        <v>0.36906182056267001</v>
      </c>
      <c r="C781">
        <v>8.4328261010103205</v>
      </c>
      <c r="D781">
        <v>9.5246359927464095</v>
      </c>
      <c r="E781">
        <v>2.0273179542648402E-3</v>
      </c>
      <c r="F781">
        <v>1.0159981901565701E-2</v>
      </c>
    </row>
    <row r="782" spans="1:6" x14ac:dyDescent="0.2">
      <c r="A782" t="s">
        <v>812</v>
      </c>
      <c r="B782">
        <v>0.42844955990789402</v>
      </c>
      <c r="C782">
        <v>8.3473455438802304</v>
      </c>
      <c r="D782">
        <v>9.5217496823453907</v>
      </c>
      <c r="E782">
        <v>2.03050895429317E-3</v>
      </c>
      <c r="F782">
        <v>1.01629443051626E-2</v>
      </c>
    </row>
    <row r="783" spans="1:6" x14ac:dyDescent="0.2">
      <c r="A783" t="s">
        <v>1954</v>
      </c>
      <c r="B783">
        <v>-0.36747689562834901</v>
      </c>
      <c r="C783">
        <v>7.4537367369490699</v>
      </c>
      <c r="D783">
        <v>9.5032699579642603</v>
      </c>
      <c r="E783">
        <v>2.0510605077633999E-3</v>
      </c>
      <c r="F783">
        <v>1.0240513785131E-2</v>
      </c>
    </row>
    <row r="784" spans="1:6" x14ac:dyDescent="0.2">
      <c r="A784" t="s">
        <v>1873</v>
      </c>
      <c r="B784">
        <v>1.2747135897581101</v>
      </c>
      <c r="C784">
        <v>6.5026049083620601</v>
      </c>
      <c r="D784">
        <v>9.5031036373689393</v>
      </c>
      <c r="E784">
        <v>2.05124642971542E-3</v>
      </c>
      <c r="F784">
        <v>1.0240513785131E-2</v>
      </c>
    </row>
    <row r="785" spans="1:6" x14ac:dyDescent="0.2">
      <c r="A785" t="s">
        <v>1365</v>
      </c>
      <c r="B785">
        <v>-0.56657805128053695</v>
      </c>
      <c r="C785">
        <v>6.2796914473877896</v>
      </c>
      <c r="D785">
        <v>9.4976775473027306</v>
      </c>
      <c r="E785">
        <v>2.0573213823218998E-3</v>
      </c>
      <c r="F785">
        <v>1.0257741433031001E-2</v>
      </c>
    </row>
    <row r="786" spans="1:6" x14ac:dyDescent="0.2">
      <c r="A786" t="s">
        <v>734</v>
      </c>
      <c r="B786">
        <v>0.40990477392138702</v>
      </c>
      <c r="C786">
        <v>7.7736930347374598</v>
      </c>
      <c r="D786">
        <v>9.4814210930819094</v>
      </c>
      <c r="E786">
        <v>2.0756312468961E-3</v>
      </c>
      <c r="F786">
        <v>1.03358503746711E-2</v>
      </c>
    </row>
    <row r="787" spans="1:6" x14ac:dyDescent="0.2">
      <c r="A787" t="s">
        <v>681</v>
      </c>
      <c r="B787">
        <v>0.869785959152101</v>
      </c>
      <c r="C787">
        <v>6.3600771071251501</v>
      </c>
      <c r="D787">
        <v>9.4765075219728505</v>
      </c>
      <c r="E787">
        <v>2.0811979243347701E-3</v>
      </c>
      <c r="F787">
        <v>1.03373447185046E-2</v>
      </c>
    </row>
    <row r="788" spans="1:6" x14ac:dyDescent="0.2">
      <c r="A788" t="s">
        <v>741</v>
      </c>
      <c r="B788">
        <v>0.38102725704288898</v>
      </c>
      <c r="C788">
        <v>6.5338029649772498</v>
      </c>
      <c r="D788">
        <v>9.4744727555697796</v>
      </c>
      <c r="E788">
        <v>2.08350758014392E-3</v>
      </c>
      <c r="F788">
        <v>1.03373447185046E-2</v>
      </c>
    </row>
    <row r="789" spans="1:6" x14ac:dyDescent="0.2">
      <c r="A789" t="s">
        <v>1347</v>
      </c>
      <c r="B789">
        <v>-0.35685469753202897</v>
      </c>
      <c r="C789">
        <v>7.6419738382586599</v>
      </c>
      <c r="D789">
        <v>9.4741582249765504</v>
      </c>
      <c r="E789">
        <v>2.0838648345309799E-3</v>
      </c>
      <c r="F789">
        <v>1.03373447185046E-2</v>
      </c>
    </row>
    <row r="790" spans="1:6" x14ac:dyDescent="0.2">
      <c r="A790" t="s">
        <v>584</v>
      </c>
      <c r="B790">
        <v>-0.40976876320246802</v>
      </c>
      <c r="C790">
        <v>8.5919076251173507</v>
      </c>
      <c r="D790">
        <v>9.4675688351877607</v>
      </c>
      <c r="E790">
        <v>2.09136358383298E-3</v>
      </c>
      <c r="F790">
        <v>1.0361394485681999E-2</v>
      </c>
    </row>
    <row r="791" spans="1:6" x14ac:dyDescent="0.2">
      <c r="A791" t="s">
        <v>1550</v>
      </c>
      <c r="B791">
        <v>-0.26135642748236398</v>
      </c>
      <c r="C791">
        <v>7.7032557642887696</v>
      </c>
      <c r="D791">
        <v>9.4651648585107804</v>
      </c>
      <c r="E791">
        <v>2.0941061255372599E-3</v>
      </c>
      <c r="F791">
        <v>1.03618491705381E-2</v>
      </c>
    </row>
    <row r="792" spans="1:6" x14ac:dyDescent="0.2">
      <c r="A792" t="s">
        <v>1703</v>
      </c>
      <c r="B792">
        <v>-0.50001263593200396</v>
      </c>
      <c r="C792">
        <v>7.4189411418747904</v>
      </c>
      <c r="D792">
        <v>9.4603559938286104</v>
      </c>
      <c r="E792">
        <v>2.0996031986312202E-3</v>
      </c>
      <c r="F792">
        <v>1.0375915175030901E-2</v>
      </c>
    </row>
    <row r="793" spans="1:6" x14ac:dyDescent="0.2">
      <c r="A793" t="s">
        <v>1920</v>
      </c>
      <c r="B793">
        <v>-0.31790280859641701</v>
      </c>
      <c r="C793">
        <v>8.8209311928688994</v>
      </c>
      <c r="D793">
        <v>9.4166750358875593</v>
      </c>
      <c r="E793">
        <v>2.1502105398895702E-3</v>
      </c>
      <c r="F793">
        <v>1.0612592172258E-2</v>
      </c>
    </row>
    <row r="794" spans="1:6" x14ac:dyDescent="0.2">
      <c r="A794" t="s">
        <v>73</v>
      </c>
      <c r="B794">
        <v>-0.80489550446918001</v>
      </c>
      <c r="C794">
        <v>3.0998882138119801</v>
      </c>
      <c r="D794">
        <v>9.4086090643139997</v>
      </c>
      <c r="E794">
        <v>2.15968996711581E-3</v>
      </c>
      <c r="F794">
        <v>1.0645937051016E-2</v>
      </c>
    </row>
    <row r="795" spans="1:6" x14ac:dyDescent="0.2">
      <c r="A795" t="s">
        <v>1428</v>
      </c>
      <c r="B795">
        <v>0.69556443159231096</v>
      </c>
      <c r="C795">
        <v>4.6490809035295397</v>
      </c>
      <c r="D795">
        <v>9.4039506025058106</v>
      </c>
      <c r="E795">
        <v>2.1651840608769499E-3</v>
      </c>
      <c r="F795">
        <v>1.06595774483224E-2</v>
      </c>
    </row>
    <row r="796" spans="1:6" x14ac:dyDescent="0.2">
      <c r="A796" t="s">
        <v>1794</v>
      </c>
      <c r="B796">
        <v>-0.43008608634973</v>
      </c>
      <c r="C796">
        <v>7.61620847702999</v>
      </c>
      <c r="D796">
        <v>9.3955713086236301</v>
      </c>
      <c r="E796">
        <v>2.1751021343803701E-3</v>
      </c>
      <c r="F796">
        <v>1.06949361550854E-2</v>
      </c>
    </row>
    <row r="797" spans="1:6" x14ac:dyDescent="0.2">
      <c r="A797" t="s">
        <v>1919</v>
      </c>
      <c r="B797">
        <v>0.289912850888766</v>
      </c>
      <c r="C797">
        <v>9.0484477723224899</v>
      </c>
      <c r="D797">
        <v>9.3921195650351699</v>
      </c>
      <c r="E797">
        <v>2.1792011477631801E-3</v>
      </c>
      <c r="F797">
        <v>1.0701629757043101E-2</v>
      </c>
    </row>
    <row r="798" spans="1:6" x14ac:dyDescent="0.2">
      <c r="A798" t="s">
        <v>196</v>
      </c>
      <c r="B798">
        <v>0.52570336557511399</v>
      </c>
      <c r="C798">
        <v>8.4023150450437996</v>
      </c>
      <c r="D798">
        <v>9.3866545061182798</v>
      </c>
      <c r="E798">
        <v>2.1857070416115799E-3</v>
      </c>
      <c r="F798">
        <v>1.07201114500121E-2</v>
      </c>
    </row>
    <row r="799" spans="1:6" x14ac:dyDescent="0.2">
      <c r="A799" t="s">
        <v>1755</v>
      </c>
      <c r="B799">
        <v>0.53974075119943998</v>
      </c>
      <c r="C799">
        <v>6.5081768056698799</v>
      </c>
      <c r="D799">
        <v>9.3818849003302596</v>
      </c>
      <c r="E799">
        <v>2.1914011294847701E-3</v>
      </c>
      <c r="F799">
        <v>1.0734570194431E-2</v>
      </c>
    </row>
    <row r="800" spans="1:6" x14ac:dyDescent="0.2">
      <c r="A800" t="s">
        <v>1953</v>
      </c>
      <c r="B800">
        <v>-0.37883250977535898</v>
      </c>
      <c r="C800">
        <v>6.6400529380259901</v>
      </c>
      <c r="D800">
        <v>9.3641222485712508</v>
      </c>
      <c r="E800">
        <v>2.2127393594347702E-3</v>
      </c>
      <c r="F800">
        <v>1.0825529607046899E-2</v>
      </c>
    </row>
    <row r="801" spans="1:6" x14ac:dyDescent="0.2">
      <c r="A801" t="s">
        <v>1872</v>
      </c>
      <c r="B801">
        <v>1.2407603698298799</v>
      </c>
      <c r="C801">
        <v>4.6158950276031803</v>
      </c>
      <c r="D801">
        <v>9.3219203654517404</v>
      </c>
      <c r="E801">
        <v>2.2642855988066601E-3</v>
      </c>
      <c r="F801">
        <v>1.1063865507169E-2</v>
      </c>
    </row>
    <row r="802" spans="1:6" x14ac:dyDescent="0.2">
      <c r="A802" t="s">
        <v>1679</v>
      </c>
      <c r="B802">
        <v>-0.41547332916816998</v>
      </c>
      <c r="C802">
        <v>7.45032648682656</v>
      </c>
      <c r="D802">
        <v>9.3190000595678004</v>
      </c>
      <c r="E802">
        <v>2.26789726462994E-3</v>
      </c>
      <c r="F802">
        <v>1.10676784112839E-2</v>
      </c>
    </row>
    <row r="803" spans="1:6" x14ac:dyDescent="0.2">
      <c r="A803" t="s">
        <v>631</v>
      </c>
      <c r="B803">
        <v>0.33847864418985701</v>
      </c>
      <c r="C803">
        <v>8.0536700353009891</v>
      </c>
      <c r="D803">
        <v>9.3125702808054296</v>
      </c>
      <c r="E803">
        <v>2.2758698568213199E-3</v>
      </c>
      <c r="F803">
        <v>1.10925451908309E-2</v>
      </c>
    </row>
    <row r="804" spans="1:6" x14ac:dyDescent="0.2">
      <c r="A804" t="s">
        <v>1754</v>
      </c>
      <c r="B804">
        <v>0.50959160812230997</v>
      </c>
      <c r="C804">
        <v>4.9148974746932499</v>
      </c>
      <c r="D804">
        <v>9.3103189166176499</v>
      </c>
      <c r="E804">
        <v>2.2786681474129401E-3</v>
      </c>
      <c r="F804">
        <v>1.10925451908309E-2</v>
      </c>
    </row>
    <row r="805" spans="1:6" x14ac:dyDescent="0.2">
      <c r="A805" t="s">
        <v>1680</v>
      </c>
      <c r="B805">
        <v>-0.34260139844556298</v>
      </c>
      <c r="C805">
        <v>10.2549134598167</v>
      </c>
      <c r="D805">
        <v>9.2815876236877699</v>
      </c>
      <c r="E805">
        <v>2.31468720393333E-3</v>
      </c>
      <c r="F805">
        <v>1.1253870995243E-2</v>
      </c>
    </row>
    <row r="806" spans="1:6" x14ac:dyDescent="0.2">
      <c r="A806" t="s">
        <v>419</v>
      </c>
      <c r="B806">
        <v>-0.52337217006710401</v>
      </c>
      <c r="C806">
        <v>7.4604274400411201</v>
      </c>
      <c r="D806">
        <v>9.2582638917916498</v>
      </c>
      <c r="E806">
        <v>2.3443515141537601E-3</v>
      </c>
      <c r="F806">
        <v>1.13839379736982E-2</v>
      </c>
    </row>
    <row r="807" spans="1:6" x14ac:dyDescent="0.2">
      <c r="A807" t="s">
        <v>1607</v>
      </c>
      <c r="B807">
        <v>-0.268799871060804</v>
      </c>
      <c r="C807">
        <v>8.1907307769387607</v>
      </c>
      <c r="D807">
        <v>9.2479477647632606</v>
      </c>
      <c r="E807">
        <v>2.3575948436329501E-3</v>
      </c>
      <c r="F807">
        <v>1.1426087871717699E-2</v>
      </c>
    </row>
    <row r="808" spans="1:6" x14ac:dyDescent="0.2">
      <c r="A808" s="2">
        <v>43352</v>
      </c>
      <c r="B808">
        <v>-0.33733376561706802</v>
      </c>
      <c r="C808">
        <v>8.4127123787912392</v>
      </c>
      <c r="D808">
        <v>9.2469515896746302</v>
      </c>
      <c r="E808">
        <v>2.3588776956961302E-3</v>
      </c>
      <c r="F808">
        <v>1.1426087871717699E-2</v>
      </c>
    </row>
    <row r="809" spans="1:6" x14ac:dyDescent="0.2">
      <c r="A809" t="s">
        <v>1571</v>
      </c>
      <c r="B809">
        <v>-0.29316509570503502</v>
      </c>
      <c r="C809">
        <v>7.1805680905382898</v>
      </c>
      <c r="D809">
        <v>9.2439106584034807</v>
      </c>
      <c r="E809">
        <v>2.3627981218613901E-3</v>
      </c>
      <c r="F809">
        <v>1.14309131910348E-2</v>
      </c>
    </row>
    <row r="810" spans="1:6" x14ac:dyDescent="0.2">
      <c r="A810" t="s">
        <v>1952</v>
      </c>
      <c r="B810">
        <v>0.45456951595960798</v>
      </c>
      <c r="C810">
        <v>5.0615587017763097</v>
      </c>
      <c r="D810">
        <v>9.2367626749416605</v>
      </c>
      <c r="E810">
        <v>2.3720394924041199E-3</v>
      </c>
      <c r="F810">
        <v>1.14614368056955E-2</v>
      </c>
    </row>
    <row r="811" spans="1:6" x14ac:dyDescent="0.2">
      <c r="A811" t="s">
        <v>1581</v>
      </c>
      <c r="B811">
        <v>-0.31713787540900201</v>
      </c>
      <c r="C811">
        <v>9.3996927065034601</v>
      </c>
      <c r="D811">
        <v>9.2321687905325707</v>
      </c>
      <c r="E811">
        <v>2.37799811125317E-3</v>
      </c>
      <c r="F811">
        <v>1.1476042736899599E-2</v>
      </c>
    </row>
    <row r="812" spans="1:6" x14ac:dyDescent="0.2">
      <c r="A812" t="s">
        <v>1951</v>
      </c>
      <c r="B812">
        <v>0.341017672407331</v>
      </c>
      <c r="C812">
        <v>5.8158738351559496</v>
      </c>
      <c r="D812">
        <v>9.2285221606079304</v>
      </c>
      <c r="E812">
        <v>2.3827388803319E-3</v>
      </c>
      <c r="F812">
        <v>1.14847426426848E-2</v>
      </c>
    </row>
    <row r="813" spans="1:6" x14ac:dyDescent="0.2">
      <c r="A813" t="s">
        <v>1370</v>
      </c>
      <c r="B813">
        <v>-0.54859412825454501</v>
      </c>
      <c r="C813">
        <v>5.8357384924523998</v>
      </c>
      <c r="D813">
        <v>9.2211522487072806</v>
      </c>
      <c r="E813">
        <v>2.3923493667056101E-3</v>
      </c>
      <c r="F813">
        <v>1.15168641310988E-2</v>
      </c>
    </row>
    <row r="814" spans="1:6" x14ac:dyDescent="0.2">
      <c r="A814" t="s">
        <v>881</v>
      </c>
      <c r="B814">
        <v>0.32359047283417802</v>
      </c>
      <c r="C814">
        <v>6.8328499244144103</v>
      </c>
      <c r="D814">
        <v>9.2133947986528195</v>
      </c>
      <c r="E814">
        <v>2.4025077043148399E-3</v>
      </c>
      <c r="F814">
        <v>1.15515407332924E-2</v>
      </c>
    </row>
    <row r="815" spans="1:6" x14ac:dyDescent="0.2">
      <c r="A815" t="s">
        <v>1918</v>
      </c>
      <c r="B815">
        <v>0.30459450856085901</v>
      </c>
      <c r="C815">
        <v>7.1496933194617496</v>
      </c>
      <c r="D815">
        <v>9.1894428606376302</v>
      </c>
      <c r="E815">
        <v>2.43414969985326E-3</v>
      </c>
      <c r="F815">
        <v>1.16893011999096E-2</v>
      </c>
    </row>
    <row r="816" spans="1:6" x14ac:dyDescent="0.2">
      <c r="A816" t="s">
        <v>1662</v>
      </c>
      <c r="B816">
        <v>-0.42609864244807799</v>
      </c>
      <c r="C816">
        <v>5.4458235326272701</v>
      </c>
      <c r="D816">
        <v>9.1751993691344804</v>
      </c>
      <c r="E816">
        <v>2.4531664255958499E-3</v>
      </c>
      <c r="F816">
        <v>1.17661687823978E-2</v>
      </c>
    </row>
    <row r="817" spans="1:6" x14ac:dyDescent="0.2">
      <c r="A817" t="s">
        <v>1711</v>
      </c>
      <c r="B817">
        <v>0.306522478067496</v>
      </c>
      <c r="C817">
        <v>7.6661544030441799</v>
      </c>
      <c r="D817">
        <v>9.1632876826163496</v>
      </c>
      <c r="E817">
        <v>2.4691856483030901E-3</v>
      </c>
      <c r="F817">
        <v>1.18284886019813E-2</v>
      </c>
    </row>
    <row r="818" spans="1:6" x14ac:dyDescent="0.2">
      <c r="A818" t="s">
        <v>1250</v>
      </c>
      <c r="B818">
        <v>1.29014308293722</v>
      </c>
      <c r="C818">
        <v>6.5215706240353599</v>
      </c>
      <c r="D818">
        <v>9.1300463301154604</v>
      </c>
      <c r="E818">
        <v>2.5144535208179298E-3</v>
      </c>
      <c r="F818">
        <v>1.2025767810803599E-2</v>
      </c>
    </row>
    <row r="819" spans="1:6" x14ac:dyDescent="0.2">
      <c r="A819" t="s">
        <v>1950</v>
      </c>
      <c r="B819">
        <v>-0.44791948241263801</v>
      </c>
      <c r="C819">
        <v>6.6080875690603298</v>
      </c>
      <c r="D819">
        <v>9.1285431347891901</v>
      </c>
      <c r="E819">
        <v>2.5165203553945601E-3</v>
      </c>
      <c r="F819">
        <v>1.2025767810803599E-2</v>
      </c>
    </row>
    <row r="820" spans="1:6" x14ac:dyDescent="0.2">
      <c r="A820" t="s">
        <v>1658</v>
      </c>
      <c r="B820">
        <v>-0.41158391112065301</v>
      </c>
      <c r="C820">
        <v>6.0148677332929203</v>
      </c>
      <c r="D820">
        <v>9.1195715599390006</v>
      </c>
      <c r="E820">
        <v>2.52889182593472E-3</v>
      </c>
      <c r="F820">
        <v>1.2070132048325801E-2</v>
      </c>
    </row>
    <row r="821" spans="1:6" x14ac:dyDescent="0.2">
      <c r="A821" t="s">
        <v>452</v>
      </c>
      <c r="B821">
        <v>-0.25009048552609903</v>
      </c>
      <c r="C821">
        <v>7.7820711920208296</v>
      </c>
      <c r="D821">
        <v>9.1151675268151404</v>
      </c>
      <c r="E821">
        <v>2.5349873960714502E-3</v>
      </c>
      <c r="F821">
        <v>1.20844704039553E-2</v>
      </c>
    </row>
    <row r="822" spans="1:6" x14ac:dyDescent="0.2">
      <c r="A822" t="s">
        <v>1184</v>
      </c>
      <c r="B822">
        <v>0.76184167895952104</v>
      </c>
      <c r="C822">
        <v>4.9237139835828998</v>
      </c>
      <c r="D822">
        <v>9.1116413975643198</v>
      </c>
      <c r="E822">
        <v>2.5398786184301098E-3</v>
      </c>
      <c r="F822">
        <v>1.2093039609553401E-2</v>
      </c>
    </row>
    <row r="823" spans="1:6" x14ac:dyDescent="0.2">
      <c r="A823" t="s">
        <v>1050</v>
      </c>
      <c r="B823">
        <v>-0.64983176183695102</v>
      </c>
      <c r="C823">
        <v>5.6026234298513202</v>
      </c>
      <c r="D823">
        <v>9.1059985647560104</v>
      </c>
      <c r="E823">
        <v>2.5477259362599301E-3</v>
      </c>
      <c r="F823">
        <v>1.21156456019952E-2</v>
      </c>
    </row>
    <row r="824" spans="1:6" x14ac:dyDescent="0.2">
      <c r="A824" t="s">
        <v>1414</v>
      </c>
      <c r="B824">
        <v>0.62923885315582595</v>
      </c>
      <c r="C824">
        <v>5.0181498869815604</v>
      </c>
      <c r="D824">
        <v>9.0981121099443207</v>
      </c>
      <c r="E824">
        <v>2.5587346429089401E-3</v>
      </c>
      <c r="F824">
        <v>1.21532122954204E-2</v>
      </c>
    </row>
    <row r="825" spans="1:6" x14ac:dyDescent="0.2">
      <c r="A825" t="s">
        <v>1871</v>
      </c>
      <c r="B825">
        <v>1.00640589231153</v>
      </c>
      <c r="C825">
        <v>4.9630923885979801</v>
      </c>
      <c r="D825">
        <v>9.0821732663148893</v>
      </c>
      <c r="E825">
        <v>2.58113131877938E-3</v>
      </c>
      <c r="F825">
        <v>1.22383775312089E-2</v>
      </c>
    </row>
    <row r="826" spans="1:6" x14ac:dyDescent="0.2">
      <c r="A826" t="s">
        <v>616</v>
      </c>
      <c r="B826">
        <v>-0.57951472143591898</v>
      </c>
      <c r="C826">
        <v>8.7787845669023206</v>
      </c>
      <c r="D826">
        <v>9.0809014672128896</v>
      </c>
      <c r="E826">
        <v>2.5829269540156899E-3</v>
      </c>
      <c r="F826">
        <v>1.22383775312089E-2</v>
      </c>
    </row>
    <row r="827" spans="1:6" x14ac:dyDescent="0.2">
      <c r="A827" t="s">
        <v>1855</v>
      </c>
      <c r="B827">
        <v>-0.440181374465546</v>
      </c>
      <c r="C827">
        <v>11.4248404878172</v>
      </c>
      <c r="D827">
        <v>9.0702090163869702</v>
      </c>
      <c r="E827">
        <v>2.5980737087919902E-3</v>
      </c>
      <c r="F827">
        <v>1.22910399664502E-2</v>
      </c>
    </row>
    <row r="828" spans="1:6" x14ac:dyDescent="0.2">
      <c r="A828" t="s">
        <v>1509</v>
      </c>
      <c r="B828">
        <v>-0.42554443605769698</v>
      </c>
      <c r="C828">
        <v>11.0960826897464</v>
      </c>
      <c r="D828">
        <v>9.0666231407442996</v>
      </c>
      <c r="E828">
        <v>2.60317356713237E-3</v>
      </c>
      <c r="F828">
        <v>1.22910399664502E-2</v>
      </c>
    </row>
    <row r="829" spans="1:6" x14ac:dyDescent="0.2">
      <c r="A829" t="s">
        <v>1154</v>
      </c>
      <c r="B829">
        <v>0.68344728283394396</v>
      </c>
      <c r="C829">
        <v>8.6649983645464292</v>
      </c>
      <c r="D829">
        <v>9.0664118988183393</v>
      </c>
      <c r="E829">
        <v>2.60347431369168E-3</v>
      </c>
      <c r="F829">
        <v>1.22910399664502E-2</v>
      </c>
    </row>
    <row r="830" spans="1:6" x14ac:dyDescent="0.2">
      <c r="A830" t="s">
        <v>18</v>
      </c>
      <c r="B830">
        <v>-0.22203250262952401</v>
      </c>
      <c r="C830">
        <v>8.3518772347693506</v>
      </c>
      <c r="D830">
        <v>9.0238244530055898</v>
      </c>
      <c r="E830">
        <v>2.6648324840878898E-3</v>
      </c>
      <c r="F830">
        <v>1.2556586383555101E-2</v>
      </c>
    </row>
    <row r="831" spans="1:6" x14ac:dyDescent="0.2">
      <c r="A831" t="s">
        <v>1917</v>
      </c>
      <c r="B831">
        <v>0.530422729263337</v>
      </c>
      <c r="C831">
        <v>5.3232198761576504</v>
      </c>
      <c r="D831">
        <v>9.0229233419864805</v>
      </c>
      <c r="E831">
        <v>2.6661465076364098E-3</v>
      </c>
      <c r="F831">
        <v>1.2556586383555101E-2</v>
      </c>
    </row>
    <row r="832" spans="1:6" x14ac:dyDescent="0.2">
      <c r="A832" t="s">
        <v>1149</v>
      </c>
      <c r="B832">
        <v>-2.06486727620192</v>
      </c>
      <c r="C832">
        <v>2.6550131767311802</v>
      </c>
      <c r="D832">
        <v>9.0190027731265303</v>
      </c>
      <c r="E832">
        <v>2.67187124475577E-3</v>
      </c>
      <c r="F832">
        <v>1.2568405169374601E-2</v>
      </c>
    </row>
    <row r="833" spans="1:6" x14ac:dyDescent="0.2">
      <c r="A833" t="s">
        <v>605</v>
      </c>
      <c r="B833">
        <v>0.33102960361026801</v>
      </c>
      <c r="C833">
        <v>8.7622101595995705</v>
      </c>
      <c r="D833">
        <v>9.0146708745960709</v>
      </c>
      <c r="E833">
        <v>2.6782111111297701E-3</v>
      </c>
      <c r="F833">
        <v>1.25769288000667E-2</v>
      </c>
    </row>
    <row r="834" spans="1:6" x14ac:dyDescent="0.2">
      <c r="A834" t="s">
        <v>1011</v>
      </c>
      <c r="B834">
        <v>-0.68831099403211304</v>
      </c>
      <c r="C834">
        <v>9.1123587198070908</v>
      </c>
      <c r="D834">
        <v>9.0133698988631608</v>
      </c>
      <c r="E834">
        <v>2.6801181096074698E-3</v>
      </c>
      <c r="F834">
        <v>1.25769288000667E-2</v>
      </c>
    </row>
    <row r="835" spans="1:6" x14ac:dyDescent="0.2">
      <c r="A835" t="s">
        <v>444</v>
      </c>
      <c r="B835">
        <v>-0.83304432186201605</v>
      </c>
      <c r="C835">
        <v>7.5280834031823698</v>
      </c>
      <c r="D835">
        <v>8.9682336801871507</v>
      </c>
      <c r="E835">
        <v>2.7471404876523902E-3</v>
      </c>
      <c r="F835">
        <v>1.28759858108311E-2</v>
      </c>
    </row>
    <row r="836" spans="1:6" x14ac:dyDescent="0.2">
      <c r="A836" t="s">
        <v>1099</v>
      </c>
      <c r="B836">
        <v>-0.92410763274875896</v>
      </c>
      <c r="C836">
        <v>4.1264487332076296</v>
      </c>
      <c r="D836">
        <v>8.9589642989413694</v>
      </c>
      <c r="E836">
        <v>2.76111379789433E-3</v>
      </c>
      <c r="F836">
        <v>1.2925980641879E-2</v>
      </c>
    </row>
    <row r="837" spans="1:6" x14ac:dyDescent="0.2">
      <c r="A837" t="s">
        <v>1318</v>
      </c>
      <c r="B837">
        <v>3.6130531789845501</v>
      </c>
      <c r="C837">
        <v>2.6185224410498198</v>
      </c>
      <c r="D837">
        <v>8.9141784009995408</v>
      </c>
      <c r="E837">
        <v>2.8296508659168E-3</v>
      </c>
      <c r="F837">
        <v>1.32154003981775E-2</v>
      </c>
    </row>
    <row r="838" spans="1:6" x14ac:dyDescent="0.2">
      <c r="A838" t="s">
        <v>310</v>
      </c>
      <c r="B838">
        <v>-0.53854129281338203</v>
      </c>
      <c r="C838">
        <v>8.0001009529070508</v>
      </c>
      <c r="D838">
        <v>8.9141478740330502</v>
      </c>
      <c r="E838">
        <v>2.8296981666089999E-3</v>
      </c>
      <c r="F838">
        <v>1.32154003981775E-2</v>
      </c>
    </row>
    <row r="839" spans="1:6" x14ac:dyDescent="0.2">
      <c r="A839" t="s">
        <v>1700</v>
      </c>
      <c r="B839">
        <v>0.43096184689597999</v>
      </c>
      <c r="C839">
        <v>7.0458497108370599</v>
      </c>
      <c r="D839">
        <v>8.8955582487784604</v>
      </c>
      <c r="E839">
        <v>2.8586519300811001E-3</v>
      </c>
      <c r="F839">
        <v>1.3329534535484701E-2</v>
      </c>
    </row>
    <row r="840" spans="1:6" x14ac:dyDescent="0.2">
      <c r="A840" t="s">
        <v>1166</v>
      </c>
      <c r="B840">
        <v>0.56456634194978295</v>
      </c>
      <c r="C840">
        <v>4.2232281289672704</v>
      </c>
      <c r="D840">
        <v>8.8940867512715798</v>
      </c>
      <c r="E840">
        <v>2.8609566322004699E-3</v>
      </c>
      <c r="F840">
        <v>1.3329534535484701E-2</v>
      </c>
    </row>
    <row r="841" spans="1:6" x14ac:dyDescent="0.2">
      <c r="A841" t="s">
        <v>1949</v>
      </c>
      <c r="B841">
        <v>-0.53360059746044297</v>
      </c>
      <c r="C841">
        <v>5.1000989205403897</v>
      </c>
      <c r="D841">
        <v>8.8884803838646906</v>
      </c>
      <c r="E841">
        <v>2.8697547925903102E-3</v>
      </c>
      <c r="F841">
        <v>1.3354608909804199E-2</v>
      </c>
    </row>
    <row r="842" spans="1:6" x14ac:dyDescent="0.2">
      <c r="A842" t="s">
        <v>1247</v>
      </c>
      <c r="B842">
        <v>1.6244603417129899</v>
      </c>
      <c r="C842">
        <v>4.0855521395364303</v>
      </c>
      <c r="D842">
        <v>8.8829457526551501</v>
      </c>
      <c r="E842">
        <v>2.8784673310724698E-3</v>
      </c>
      <c r="F842">
        <v>1.33792256803356E-2</v>
      </c>
    </row>
    <row r="843" spans="1:6" x14ac:dyDescent="0.2">
      <c r="A843" t="s">
        <v>62</v>
      </c>
      <c r="B843">
        <v>0.66775367277957398</v>
      </c>
      <c r="C843">
        <v>6.3745363143922198</v>
      </c>
      <c r="D843">
        <v>8.8588208347629305</v>
      </c>
      <c r="E843">
        <v>2.91675932415938E-3</v>
      </c>
      <c r="F843">
        <v>1.3541107123680601E-2</v>
      </c>
    </row>
    <row r="844" spans="1:6" x14ac:dyDescent="0.2">
      <c r="A844" t="s">
        <v>1536</v>
      </c>
      <c r="B844">
        <v>-0.35546284807143502</v>
      </c>
      <c r="C844">
        <v>7.4086001609400096</v>
      </c>
      <c r="D844">
        <v>8.8472400272936191</v>
      </c>
      <c r="E844">
        <v>2.9353242219985099E-3</v>
      </c>
      <c r="F844">
        <v>1.3611129755388101E-2</v>
      </c>
    </row>
    <row r="845" spans="1:6" x14ac:dyDescent="0.2">
      <c r="A845" t="s">
        <v>918</v>
      </c>
      <c r="B845">
        <v>-0.23365477237923399</v>
      </c>
      <c r="C845">
        <v>8.0338543794285204</v>
      </c>
      <c r="D845">
        <v>8.8406699944891507</v>
      </c>
      <c r="E845">
        <v>2.9459097898127998E-3</v>
      </c>
      <c r="F845">
        <v>1.36440300573202E-2</v>
      </c>
    </row>
    <row r="846" spans="1:6" x14ac:dyDescent="0.2">
      <c r="A846" t="s">
        <v>1611</v>
      </c>
      <c r="B846">
        <v>0.273632162381933</v>
      </c>
      <c r="C846">
        <v>9.3964876256648608</v>
      </c>
      <c r="D846">
        <v>8.8317533862812105</v>
      </c>
      <c r="E846">
        <v>2.9603381893591298E-3</v>
      </c>
      <c r="F846">
        <v>1.3678566320803101E-2</v>
      </c>
    </row>
    <row r="847" spans="1:6" x14ac:dyDescent="0.2">
      <c r="A847" t="s">
        <v>1916</v>
      </c>
      <c r="B847">
        <v>0.56484950991294103</v>
      </c>
      <c r="C847">
        <v>5.46733050503558</v>
      </c>
      <c r="D847">
        <v>8.8317368078504508</v>
      </c>
      <c r="E847">
        <v>2.9603650824761899E-3</v>
      </c>
      <c r="F847">
        <v>1.3678566320803101E-2</v>
      </c>
    </row>
    <row r="848" spans="1:6" x14ac:dyDescent="0.2">
      <c r="A848" t="s">
        <v>1498</v>
      </c>
      <c r="B848">
        <v>0.36282054030884098</v>
      </c>
      <c r="C848">
        <v>7.2954782122020099</v>
      </c>
      <c r="D848">
        <v>8.8272405958833797</v>
      </c>
      <c r="E848">
        <v>2.9676678936349701E-3</v>
      </c>
      <c r="F848">
        <v>1.3696120184438099E-2</v>
      </c>
    </row>
    <row r="849" spans="1:6" x14ac:dyDescent="0.2">
      <c r="A849" t="s">
        <v>463</v>
      </c>
      <c r="B849">
        <v>-0.30956143150552201</v>
      </c>
      <c r="C849">
        <v>7.5019852374991904</v>
      </c>
      <c r="D849">
        <v>8.7816677994079004</v>
      </c>
      <c r="E849">
        <v>3.04272874427717E-3</v>
      </c>
      <c r="F849">
        <v>1.4025974836532401E-2</v>
      </c>
    </row>
    <row r="850" spans="1:6" x14ac:dyDescent="0.2">
      <c r="A850" t="s">
        <v>1719</v>
      </c>
      <c r="B850">
        <v>-0.44249603845784702</v>
      </c>
      <c r="C850">
        <v>5.2978324485398698</v>
      </c>
      <c r="D850">
        <v>8.7767251966837794</v>
      </c>
      <c r="E850">
        <v>3.0509845645116198E-3</v>
      </c>
      <c r="F850">
        <v>1.40474660337761E-2</v>
      </c>
    </row>
    <row r="851" spans="1:6" x14ac:dyDescent="0.2">
      <c r="A851" t="s">
        <v>1666</v>
      </c>
      <c r="B851">
        <v>0.40292082424688003</v>
      </c>
      <c r="C851">
        <v>6.4313269934345296</v>
      </c>
      <c r="D851">
        <v>8.7089081263920001</v>
      </c>
      <c r="E851">
        <v>3.1665881410045701E-3</v>
      </c>
      <c r="F851">
        <v>1.4548371548703899E-2</v>
      </c>
    </row>
    <row r="852" spans="1:6" x14ac:dyDescent="0.2">
      <c r="A852" t="s">
        <v>1450</v>
      </c>
      <c r="B852">
        <v>1.29290402275265</v>
      </c>
      <c r="C852">
        <v>3.96025456832959</v>
      </c>
      <c r="D852">
        <v>8.7085442317760293</v>
      </c>
      <c r="E852">
        <v>3.1672203090168998E-3</v>
      </c>
      <c r="F852">
        <v>1.4548371548703899E-2</v>
      </c>
    </row>
    <row r="853" spans="1:6" x14ac:dyDescent="0.2">
      <c r="A853" t="s">
        <v>349</v>
      </c>
      <c r="B853">
        <v>-0.27246264418441402</v>
      </c>
      <c r="C853">
        <v>10.8767215686574</v>
      </c>
      <c r="D853">
        <v>8.6788847187405906</v>
      </c>
      <c r="E853">
        <v>3.2191792555192598E-3</v>
      </c>
      <c r="F853">
        <v>1.47696851054282E-2</v>
      </c>
    </row>
    <row r="854" spans="1:6" x14ac:dyDescent="0.2">
      <c r="A854" t="s">
        <v>1473</v>
      </c>
      <c r="B854">
        <v>2.6254951206773001</v>
      </c>
      <c r="C854">
        <v>5.2104594647851696</v>
      </c>
      <c r="D854">
        <v>8.6660567760268901</v>
      </c>
      <c r="E854">
        <v>3.2419194150238402E-3</v>
      </c>
      <c r="F854">
        <v>1.4856580296985E-2</v>
      </c>
    </row>
    <row r="855" spans="1:6" x14ac:dyDescent="0.2">
      <c r="A855" t="s">
        <v>942</v>
      </c>
      <c r="B855">
        <v>-0.31942334313381698</v>
      </c>
      <c r="C855">
        <v>7.5544585327882503</v>
      </c>
      <c r="D855">
        <v>8.6475325900215996</v>
      </c>
      <c r="E855">
        <v>3.2750457609408302E-3</v>
      </c>
      <c r="F855">
        <v>1.4990812505290101E-2</v>
      </c>
    </row>
    <row r="856" spans="1:6" x14ac:dyDescent="0.2">
      <c r="A856" t="s">
        <v>1867</v>
      </c>
      <c r="B856">
        <v>0.80753608805156496</v>
      </c>
      <c r="C856">
        <v>2.9790731280980198</v>
      </c>
      <c r="D856">
        <v>8.6370112529656193</v>
      </c>
      <c r="E856">
        <v>3.2940137883931101E-3</v>
      </c>
      <c r="F856">
        <v>1.5059999881670999E-2</v>
      </c>
    </row>
    <row r="857" spans="1:6" x14ac:dyDescent="0.2">
      <c r="A857" t="s">
        <v>1390</v>
      </c>
      <c r="B857">
        <v>-0.70572402898768705</v>
      </c>
      <c r="C857">
        <v>4.8233958416403704</v>
      </c>
      <c r="D857">
        <v>8.6172966432596301</v>
      </c>
      <c r="E857">
        <v>3.3298567622284999E-3</v>
      </c>
      <c r="F857">
        <v>1.52060865462047E-2</v>
      </c>
    </row>
    <row r="858" spans="1:6" x14ac:dyDescent="0.2">
      <c r="A858" t="s">
        <v>1915</v>
      </c>
      <c r="B858">
        <v>-0.413940986111766</v>
      </c>
      <c r="C858">
        <v>9.0123262174857004</v>
      </c>
      <c r="D858">
        <v>8.6046260499691005</v>
      </c>
      <c r="E858">
        <v>3.3531020872411398E-3</v>
      </c>
      <c r="F858">
        <v>1.52943711307183E-2</v>
      </c>
    </row>
    <row r="859" spans="1:6" x14ac:dyDescent="0.2">
      <c r="A859" t="s">
        <v>1914</v>
      </c>
      <c r="B859">
        <v>0.211884595723801</v>
      </c>
      <c r="C859">
        <v>7.4830986825080004</v>
      </c>
      <c r="D859">
        <v>8.5985255794171103</v>
      </c>
      <c r="E859">
        <v>3.3643526992668399E-3</v>
      </c>
      <c r="F859">
        <v>1.53265411535026E-2</v>
      </c>
    </row>
    <row r="860" spans="1:6" x14ac:dyDescent="0.2">
      <c r="A860" t="s">
        <v>1362</v>
      </c>
      <c r="B860">
        <v>-0.46788578176283502</v>
      </c>
      <c r="C860">
        <v>8.0631120759173491</v>
      </c>
      <c r="D860">
        <v>8.5965541559466701</v>
      </c>
      <c r="E860">
        <v>3.3679966361879702E-3</v>
      </c>
      <c r="F860">
        <v>1.53265411535026E-2</v>
      </c>
    </row>
    <row r="861" spans="1:6" x14ac:dyDescent="0.2">
      <c r="A861" t="s">
        <v>1438</v>
      </c>
      <c r="B861">
        <v>0.95667453190995499</v>
      </c>
      <c r="C861">
        <v>7.0975115647385696</v>
      </c>
      <c r="D861">
        <v>8.5783363132569601</v>
      </c>
      <c r="E861">
        <v>3.4018605301790201E-3</v>
      </c>
      <c r="F861">
        <v>1.54626428051974E-2</v>
      </c>
    </row>
    <row r="862" spans="1:6" x14ac:dyDescent="0.2">
      <c r="A862" t="s">
        <v>1858</v>
      </c>
      <c r="B862">
        <v>-0.469105441277964</v>
      </c>
      <c r="C862">
        <v>8.1852376563919709</v>
      </c>
      <c r="D862">
        <v>8.5486997829052296</v>
      </c>
      <c r="E862">
        <v>3.4576911002209901E-3</v>
      </c>
      <c r="F862">
        <v>1.5698158549086901E-2</v>
      </c>
    </row>
    <row r="863" spans="1:6" x14ac:dyDescent="0.2">
      <c r="A863" t="s">
        <v>1948</v>
      </c>
      <c r="B863">
        <v>-0.43626252974284302</v>
      </c>
      <c r="C863">
        <v>5.3285243713817296</v>
      </c>
      <c r="D863">
        <v>8.5338320256370306</v>
      </c>
      <c r="E863">
        <v>3.4860496068333602E-3</v>
      </c>
      <c r="F863">
        <v>1.58085474630065E-2</v>
      </c>
    </row>
    <row r="864" spans="1:6" x14ac:dyDescent="0.2">
      <c r="A864" t="s">
        <v>1389</v>
      </c>
      <c r="B864">
        <v>-0.603617137385974</v>
      </c>
      <c r="C864">
        <v>4.1958903863251997</v>
      </c>
      <c r="D864">
        <v>8.5173981702749106</v>
      </c>
      <c r="E864">
        <v>3.5176705214945898E-3</v>
      </c>
      <c r="F864">
        <v>1.5933457785078001E-2</v>
      </c>
    </row>
    <row r="865" spans="1:6" x14ac:dyDescent="0.2">
      <c r="A865" t="s">
        <v>58</v>
      </c>
      <c r="B865">
        <v>0.284534397798126</v>
      </c>
      <c r="C865">
        <v>6.96648893609082</v>
      </c>
      <c r="D865">
        <v>8.5070393915206601</v>
      </c>
      <c r="E865">
        <v>3.5377518773163199E-3</v>
      </c>
      <c r="F865">
        <v>1.5998626880746599E-2</v>
      </c>
    </row>
    <row r="866" spans="1:6" x14ac:dyDescent="0.2">
      <c r="A866" t="s">
        <v>314</v>
      </c>
      <c r="B866">
        <v>-0.37151507673698603</v>
      </c>
      <c r="C866">
        <v>8.59477724946119</v>
      </c>
      <c r="D866">
        <v>8.5057582284853908</v>
      </c>
      <c r="E866">
        <v>3.5402436049746201E-3</v>
      </c>
      <c r="F866">
        <v>1.5998626880746599E-2</v>
      </c>
    </row>
    <row r="867" spans="1:6" x14ac:dyDescent="0.2">
      <c r="A867" t="s">
        <v>1469</v>
      </c>
      <c r="B867">
        <v>2.6933452333898402</v>
      </c>
      <c r="C867">
        <v>3.1251834035349702</v>
      </c>
      <c r="D867">
        <v>8.4849864127090093</v>
      </c>
      <c r="E867">
        <v>3.58089253812034E-3</v>
      </c>
      <c r="F867">
        <v>1.61636361795756E-2</v>
      </c>
    </row>
    <row r="868" spans="1:6" x14ac:dyDescent="0.2">
      <c r="A868" t="s">
        <v>1913</v>
      </c>
      <c r="B868">
        <v>-0.36403250813959198</v>
      </c>
      <c r="C868">
        <v>7.7871496237137299</v>
      </c>
      <c r="D868">
        <v>8.4795483630940804</v>
      </c>
      <c r="E868">
        <v>3.5916125795239099E-3</v>
      </c>
      <c r="F868">
        <v>1.6193325920829199E-2</v>
      </c>
    </row>
    <row r="869" spans="1:6" x14ac:dyDescent="0.2">
      <c r="A869" t="s">
        <v>1497</v>
      </c>
      <c r="B869">
        <v>-0.33493863794859402</v>
      </c>
      <c r="C869">
        <v>6.7597664836914699</v>
      </c>
      <c r="D869">
        <v>8.4735691801886901</v>
      </c>
      <c r="E869">
        <v>3.6034370301592602E-3</v>
      </c>
      <c r="F869">
        <v>1.62279209111665E-2</v>
      </c>
    </row>
    <row r="870" spans="1:6" x14ac:dyDescent="0.2">
      <c r="A870" t="s">
        <v>1119</v>
      </c>
      <c r="B870">
        <v>-0.70548201416829404</v>
      </c>
      <c r="C870">
        <v>6.0007268142691803</v>
      </c>
      <c r="D870">
        <v>8.44925125091555</v>
      </c>
      <c r="E870">
        <v>3.6519375974538499E-3</v>
      </c>
      <c r="F870">
        <v>1.64259687154561E-2</v>
      </c>
    </row>
    <row r="871" spans="1:6" x14ac:dyDescent="0.2">
      <c r="A871" t="s">
        <v>1548</v>
      </c>
      <c r="B871">
        <v>0.30782847470226199</v>
      </c>
      <c r="C871">
        <v>6.9839687567366804</v>
      </c>
      <c r="D871">
        <v>8.4473198199417503</v>
      </c>
      <c r="E871">
        <v>3.6558180563946801E-3</v>
      </c>
      <c r="F871">
        <v>1.64259687154561E-2</v>
      </c>
    </row>
    <row r="872" spans="1:6" x14ac:dyDescent="0.2">
      <c r="A872" t="s">
        <v>1597</v>
      </c>
      <c r="B872">
        <v>0.41384359148911398</v>
      </c>
      <c r="C872">
        <v>6.86129462148042</v>
      </c>
      <c r="D872">
        <v>8.4433232790298494</v>
      </c>
      <c r="E872">
        <v>3.6638608709109802E-3</v>
      </c>
      <c r="F872">
        <v>1.6443205676683101E-2</v>
      </c>
    </row>
    <row r="873" spans="1:6" x14ac:dyDescent="0.2">
      <c r="A873" t="s">
        <v>162</v>
      </c>
      <c r="B873">
        <v>-0.23216886868572101</v>
      </c>
      <c r="C873">
        <v>7.2170285494531496</v>
      </c>
      <c r="D873">
        <v>8.4325763350751899</v>
      </c>
      <c r="E873">
        <v>3.6855778658176101E-3</v>
      </c>
      <c r="F873">
        <v>1.6521701694359001E-2</v>
      </c>
    </row>
    <row r="874" spans="1:6" x14ac:dyDescent="0.2">
      <c r="A874" t="s">
        <v>1912</v>
      </c>
      <c r="B874">
        <v>0.243421703019332</v>
      </c>
      <c r="C874">
        <v>6.7419876742771301</v>
      </c>
      <c r="D874">
        <v>8.4228678777260395</v>
      </c>
      <c r="E874">
        <v>3.7053088674315901E-3</v>
      </c>
      <c r="F874">
        <v>1.6591125272382701E-2</v>
      </c>
    </row>
    <row r="875" spans="1:6" x14ac:dyDescent="0.2">
      <c r="A875" t="s">
        <v>1911</v>
      </c>
      <c r="B875">
        <v>0.60884154374737398</v>
      </c>
      <c r="C875">
        <v>4.0697653032200298</v>
      </c>
      <c r="D875">
        <v>8.4073100118641708</v>
      </c>
      <c r="E875">
        <v>3.73715222020181E-3</v>
      </c>
      <c r="F875">
        <v>1.67145629619781E-2</v>
      </c>
    </row>
    <row r="876" spans="1:6" x14ac:dyDescent="0.2">
      <c r="A876" t="s">
        <v>1910</v>
      </c>
      <c r="B876">
        <v>0.319847722048824</v>
      </c>
      <c r="C876">
        <v>7.5048351595995699</v>
      </c>
      <c r="D876">
        <v>8.3966700354525194</v>
      </c>
      <c r="E876">
        <v>3.7590899333713999E-3</v>
      </c>
      <c r="F876">
        <v>1.67934657709129E-2</v>
      </c>
    </row>
    <row r="877" spans="1:6" x14ac:dyDescent="0.2">
      <c r="A877" t="s">
        <v>1562</v>
      </c>
      <c r="B877">
        <v>0.26674748108906299</v>
      </c>
      <c r="C877">
        <v>7.3467604174624297</v>
      </c>
      <c r="D877">
        <v>8.3643230906402106</v>
      </c>
      <c r="E877">
        <v>3.8265913389253902E-3</v>
      </c>
      <c r="F877">
        <v>1.7070008339287901E-2</v>
      </c>
    </row>
    <row r="878" spans="1:6" x14ac:dyDescent="0.2">
      <c r="A878" t="s">
        <v>1879</v>
      </c>
      <c r="B878">
        <v>1.8900991922780199</v>
      </c>
      <c r="C878">
        <v>5.86120430162548</v>
      </c>
      <c r="D878">
        <v>8.3628352812113</v>
      </c>
      <c r="E878">
        <v>3.8297255854580401E-3</v>
      </c>
      <c r="F878">
        <v>1.7070008339287901E-2</v>
      </c>
    </row>
    <row r="879" spans="1:6" x14ac:dyDescent="0.2">
      <c r="A879" t="s">
        <v>1947</v>
      </c>
      <c r="B879">
        <v>-0.214192138686954</v>
      </c>
      <c r="C879">
        <v>10.244425539742499</v>
      </c>
      <c r="D879">
        <v>8.3606946611074999</v>
      </c>
      <c r="E879">
        <v>3.8342396370772899E-3</v>
      </c>
      <c r="F879">
        <v>1.7070663714504698E-2</v>
      </c>
    </row>
    <row r="880" spans="1:6" x14ac:dyDescent="0.2">
      <c r="A880" t="s">
        <v>222</v>
      </c>
      <c r="B880">
        <v>-0.37848552918068201</v>
      </c>
      <c r="C880">
        <v>9.7533780357984696</v>
      </c>
      <c r="D880">
        <v>8.3343094039206402</v>
      </c>
      <c r="E880">
        <v>3.8903263690164701E-3</v>
      </c>
      <c r="F880">
        <v>1.73006664123838E-2</v>
      </c>
    </row>
    <row r="881" spans="1:6" x14ac:dyDescent="0.2">
      <c r="A881" t="s">
        <v>1402</v>
      </c>
      <c r="B881">
        <v>-1.4033232092900301</v>
      </c>
      <c r="C881">
        <v>3.30052597881128</v>
      </c>
      <c r="D881">
        <v>8.2983085541996502</v>
      </c>
      <c r="E881">
        <v>3.9682019835798601E-3</v>
      </c>
      <c r="F881">
        <v>1.7626933583879199E-2</v>
      </c>
    </row>
    <row r="882" spans="1:6" x14ac:dyDescent="0.2">
      <c r="A882" t="s">
        <v>437</v>
      </c>
      <c r="B882">
        <v>0.54719427319977498</v>
      </c>
      <c r="C882">
        <v>8.6104711112769099</v>
      </c>
      <c r="D882">
        <v>8.2931645414053392</v>
      </c>
      <c r="E882">
        <v>3.9794580975292503E-3</v>
      </c>
      <c r="F882">
        <v>1.7649404553346001E-2</v>
      </c>
    </row>
    <row r="883" spans="1:6" x14ac:dyDescent="0.2">
      <c r="A883" t="s">
        <v>1560</v>
      </c>
      <c r="B883">
        <v>-0.41674190738073402</v>
      </c>
      <c r="C883">
        <v>5.4763887135157203</v>
      </c>
      <c r="D883">
        <v>8.2918723266382592</v>
      </c>
      <c r="E883">
        <v>3.9822908201717E-3</v>
      </c>
      <c r="F883">
        <v>1.7649404553346001E-2</v>
      </c>
    </row>
    <row r="884" spans="1:6" x14ac:dyDescent="0.2">
      <c r="A884" t="s">
        <v>1909</v>
      </c>
      <c r="B884">
        <v>-0.26575380820209399</v>
      </c>
      <c r="C884">
        <v>8.15117656395301</v>
      </c>
      <c r="D884">
        <v>8.2839636364303608</v>
      </c>
      <c r="E884">
        <v>3.9996725801402302E-3</v>
      </c>
      <c r="F884">
        <v>1.7706364797019401E-2</v>
      </c>
    </row>
    <row r="885" spans="1:6" x14ac:dyDescent="0.2">
      <c r="A885" t="s">
        <v>341</v>
      </c>
      <c r="B885">
        <v>-0.31432188093136898</v>
      </c>
      <c r="C885">
        <v>8.9435280061087994</v>
      </c>
      <c r="D885">
        <v>8.2795658203412597</v>
      </c>
      <c r="E885">
        <v>4.0093715014705399E-3</v>
      </c>
      <c r="F885">
        <v>1.77292230760728E-2</v>
      </c>
    </row>
    <row r="886" spans="1:6" x14ac:dyDescent="0.2">
      <c r="A886" t="s">
        <v>1182</v>
      </c>
      <c r="B886">
        <v>0.666391805895029</v>
      </c>
      <c r="C886">
        <v>7.4439140698509796</v>
      </c>
      <c r="D886">
        <v>8.2742972076662404</v>
      </c>
      <c r="E886">
        <v>4.0210223881160098E-3</v>
      </c>
      <c r="F886">
        <v>1.77606514295429E-2</v>
      </c>
    </row>
    <row r="887" spans="1:6" x14ac:dyDescent="0.2">
      <c r="A887" t="s">
        <v>163</v>
      </c>
      <c r="B887">
        <v>-0.80532995545763297</v>
      </c>
      <c r="C887">
        <v>6.17002458613646</v>
      </c>
      <c r="D887">
        <v>8.2719132469736998</v>
      </c>
      <c r="E887">
        <v>4.02630553810955E-3</v>
      </c>
      <c r="F887">
        <v>1.7763914614526199E-2</v>
      </c>
    </row>
    <row r="888" spans="1:6" x14ac:dyDescent="0.2">
      <c r="A888" t="s">
        <v>1946</v>
      </c>
      <c r="B888">
        <v>-0.352585526623584</v>
      </c>
      <c r="C888">
        <v>7.4785436896442699</v>
      </c>
      <c r="D888">
        <v>8.2592290723148096</v>
      </c>
      <c r="E888">
        <v>4.0545342335738602E-3</v>
      </c>
      <c r="F888">
        <v>1.78682912277793E-2</v>
      </c>
    </row>
    <row r="889" spans="1:6" x14ac:dyDescent="0.2">
      <c r="A889" t="s">
        <v>1908</v>
      </c>
      <c r="B889">
        <v>0.54605402698851402</v>
      </c>
      <c r="C889">
        <v>5.6320021080961604</v>
      </c>
      <c r="D889">
        <v>8.2514114590978895</v>
      </c>
      <c r="E889">
        <v>4.0720326045223703E-3</v>
      </c>
      <c r="F889">
        <v>1.7925197580042702E-2</v>
      </c>
    </row>
    <row r="890" spans="1:6" x14ac:dyDescent="0.2">
      <c r="A890" t="s">
        <v>1945</v>
      </c>
      <c r="B890">
        <v>-0.28642018760094901</v>
      </c>
      <c r="C890">
        <v>8.9328110749575096</v>
      </c>
      <c r="D890">
        <v>8.2393199791992107</v>
      </c>
      <c r="E890">
        <v>4.0992487737612701E-3</v>
      </c>
      <c r="F890">
        <v>1.80247058004868E-2</v>
      </c>
    </row>
    <row r="891" spans="1:6" x14ac:dyDescent="0.2">
      <c r="A891" t="s">
        <v>1885</v>
      </c>
      <c r="B891">
        <v>3.0070771298062602</v>
      </c>
      <c r="C891">
        <v>5.3130642253780698</v>
      </c>
      <c r="D891">
        <v>8.2334563692964107</v>
      </c>
      <c r="E891">
        <v>4.1125134900335996E-3</v>
      </c>
      <c r="F891">
        <v>1.8045524309602198E-2</v>
      </c>
    </row>
    <row r="892" spans="1:6" x14ac:dyDescent="0.2">
      <c r="A892" t="s">
        <v>1573</v>
      </c>
      <c r="B892">
        <v>-0.30239611204484101</v>
      </c>
      <c r="C892">
        <v>6.3872247417323598</v>
      </c>
      <c r="D892">
        <v>8.2317038359389905</v>
      </c>
      <c r="E892">
        <v>4.11648656115141E-3</v>
      </c>
      <c r="F892">
        <v>1.8045524309602198E-2</v>
      </c>
    </row>
    <row r="893" spans="1:6" x14ac:dyDescent="0.2">
      <c r="A893" t="s">
        <v>1556</v>
      </c>
      <c r="B893">
        <v>-0.23958194718696399</v>
      </c>
      <c r="C893">
        <v>9.7286416379460494</v>
      </c>
      <c r="D893">
        <v>8.2311104788817797</v>
      </c>
      <c r="E893">
        <v>4.11783261298675E-3</v>
      </c>
      <c r="F893">
        <v>1.8045524309602198E-2</v>
      </c>
    </row>
    <row r="894" spans="1:6" x14ac:dyDescent="0.2">
      <c r="A894" t="s">
        <v>1535</v>
      </c>
      <c r="B894">
        <v>-0.40397878959133299</v>
      </c>
      <c r="C894">
        <v>7.0603187639449096</v>
      </c>
      <c r="D894">
        <v>8.2223816753765195</v>
      </c>
      <c r="E894">
        <v>4.1376860621294004E-3</v>
      </c>
      <c r="F894">
        <v>1.8112222639265201E-2</v>
      </c>
    </row>
    <row r="895" spans="1:6" x14ac:dyDescent="0.2">
      <c r="A895" t="s">
        <v>1661</v>
      </c>
      <c r="B895">
        <v>0.498166716738978</v>
      </c>
      <c r="C895">
        <v>4.74688754864325</v>
      </c>
      <c r="D895">
        <v>8.2191653495799493</v>
      </c>
      <c r="E895">
        <v>4.1450260532025201E-3</v>
      </c>
      <c r="F895">
        <v>1.8124056870211E-2</v>
      </c>
    </row>
    <row r="896" spans="1:6" x14ac:dyDescent="0.2">
      <c r="A896" t="s">
        <v>1143</v>
      </c>
      <c r="B896">
        <v>-1.2484588806408199</v>
      </c>
      <c r="C896">
        <v>5.2344182956917598</v>
      </c>
      <c r="D896">
        <v>8.1639189163097292</v>
      </c>
      <c r="E896">
        <v>4.2731937260910699E-3</v>
      </c>
      <c r="F896">
        <v>1.8650602679997502E-2</v>
      </c>
    </row>
    <row r="897" spans="1:6" x14ac:dyDescent="0.2">
      <c r="A897" t="s">
        <v>1349</v>
      </c>
      <c r="B897">
        <v>-0.48618077738017501</v>
      </c>
      <c r="C897">
        <v>7.9566824838470396</v>
      </c>
      <c r="D897">
        <v>8.1631562328519696</v>
      </c>
      <c r="E897">
        <v>4.2749910466302801E-3</v>
      </c>
      <c r="F897">
        <v>1.8650602679997502E-2</v>
      </c>
    </row>
    <row r="898" spans="1:6" x14ac:dyDescent="0.2">
      <c r="A898" t="s">
        <v>1433</v>
      </c>
      <c r="B898">
        <v>0.82333253708708498</v>
      </c>
      <c r="C898">
        <v>3.5848901662515802</v>
      </c>
      <c r="D898">
        <v>8.1597027804620907</v>
      </c>
      <c r="E898">
        <v>4.2831390010718701E-3</v>
      </c>
      <c r="F898">
        <v>1.8665318121727899E-2</v>
      </c>
    </row>
    <row r="899" spans="1:6" x14ac:dyDescent="0.2">
      <c r="A899" t="s">
        <v>1907</v>
      </c>
      <c r="B899">
        <v>0.25306154680912202</v>
      </c>
      <c r="C899">
        <v>7.34303722539204</v>
      </c>
      <c r="D899">
        <v>8.1462459400697806</v>
      </c>
      <c r="E899">
        <v>4.3150397073370497E-3</v>
      </c>
      <c r="F899">
        <v>1.8783396677038499E-2</v>
      </c>
    </row>
    <row r="900" spans="1:6" x14ac:dyDescent="0.2">
      <c r="A900" t="s">
        <v>1906</v>
      </c>
      <c r="B900">
        <v>-0.328604371351853</v>
      </c>
      <c r="C900">
        <v>7.4131729195888498</v>
      </c>
      <c r="D900">
        <v>8.1429769247979493</v>
      </c>
      <c r="E900">
        <v>4.3228256641729699E-3</v>
      </c>
      <c r="F900">
        <v>1.8796357643217101E-2</v>
      </c>
    </row>
    <row r="901" spans="1:6" x14ac:dyDescent="0.2">
      <c r="A901" t="s">
        <v>1733</v>
      </c>
      <c r="B901">
        <v>0.35239260491317498</v>
      </c>
      <c r="C901">
        <v>6.2695723887696504</v>
      </c>
      <c r="D901">
        <v>8.1386781055722608</v>
      </c>
      <c r="E901">
        <v>4.3330861245050398E-3</v>
      </c>
      <c r="F901">
        <v>1.88200374007669E-2</v>
      </c>
    </row>
    <row r="902" spans="1:6" x14ac:dyDescent="0.2">
      <c r="A902" t="s">
        <v>1468</v>
      </c>
      <c r="B902">
        <v>2.2022328503059301</v>
      </c>
      <c r="C902">
        <v>6.7954274386699396</v>
      </c>
      <c r="D902">
        <v>8.1341590079724995</v>
      </c>
      <c r="E902">
        <v>4.34389908022272E-3</v>
      </c>
      <c r="F902">
        <v>1.8846061603319201E-2</v>
      </c>
    </row>
    <row r="903" spans="1:6" x14ac:dyDescent="0.2">
      <c r="A903" t="s">
        <v>1606</v>
      </c>
      <c r="B903">
        <v>0.410378530904563</v>
      </c>
      <c r="C903">
        <v>7.0880351772186598</v>
      </c>
      <c r="D903">
        <v>8.1279484409830207</v>
      </c>
      <c r="E903">
        <v>4.3588040892759599E-3</v>
      </c>
      <c r="F903">
        <v>1.88897618458755E-2</v>
      </c>
    </row>
    <row r="904" spans="1:6" x14ac:dyDescent="0.2">
      <c r="A904" t="s">
        <v>1944</v>
      </c>
      <c r="B904">
        <v>-0.39162341717764798</v>
      </c>
      <c r="C904">
        <v>7.6357684866417799</v>
      </c>
      <c r="D904">
        <v>8.1254095500831198</v>
      </c>
      <c r="E904">
        <v>4.3649122670410398E-3</v>
      </c>
      <c r="F904">
        <v>1.8895284664300599E-2</v>
      </c>
    </row>
    <row r="905" spans="1:6" x14ac:dyDescent="0.2">
      <c r="A905" t="s">
        <v>1868</v>
      </c>
      <c r="B905">
        <v>0.82274178755303695</v>
      </c>
      <c r="C905">
        <v>3.5424722101076598</v>
      </c>
      <c r="D905">
        <v>8.1113652367878402</v>
      </c>
      <c r="E905">
        <v>4.3988584868082997E-3</v>
      </c>
      <c r="F905">
        <v>1.9021170160324799E-2</v>
      </c>
    </row>
    <row r="906" spans="1:6" x14ac:dyDescent="0.2">
      <c r="A906" t="s">
        <v>679</v>
      </c>
      <c r="B906">
        <v>0.38441332130177602</v>
      </c>
      <c r="C906">
        <v>9.5778922391181496</v>
      </c>
      <c r="D906">
        <v>8.0651297040708307</v>
      </c>
      <c r="E906">
        <v>4.5125244927158798E-3</v>
      </c>
      <c r="F906">
        <v>1.9472408553388301E-2</v>
      </c>
    </row>
    <row r="907" spans="1:6" x14ac:dyDescent="0.2">
      <c r="A907" t="s">
        <v>1093</v>
      </c>
      <c r="B907">
        <v>-0.34850260364959201</v>
      </c>
      <c r="C907">
        <v>7.9982136550735596</v>
      </c>
      <c r="D907">
        <v>8.0648684157445008</v>
      </c>
      <c r="E907">
        <v>4.5131752748451799E-3</v>
      </c>
      <c r="F907">
        <v>1.9472408553388301E-2</v>
      </c>
    </row>
    <row r="908" spans="1:6" x14ac:dyDescent="0.2">
      <c r="A908" t="s">
        <v>381</v>
      </c>
      <c r="B908">
        <v>0.44853211445232799</v>
      </c>
      <c r="C908">
        <v>8.0323024958719103</v>
      </c>
      <c r="D908">
        <v>8.0628531388819908</v>
      </c>
      <c r="E908">
        <v>4.5181978700608496E-3</v>
      </c>
      <c r="F908">
        <v>1.9472585969203801E-2</v>
      </c>
    </row>
    <row r="909" spans="1:6" x14ac:dyDescent="0.2">
      <c r="A909" t="s">
        <v>54</v>
      </c>
      <c r="B909">
        <v>0.54316492100843705</v>
      </c>
      <c r="C909">
        <v>8.6499600269597892</v>
      </c>
      <c r="D909">
        <v>8.0460344691849901</v>
      </c>
      <c r="E909">
        <v>4.5603369779020396E-3</v>
      </c>
      <c r="F909">
        <v>1.9620716711674601E-2</v>
      </c>
    </row>
    <row r="910" spans="1:6" x14ac:dyDescent="0.2">
      <c r="A910" t="s">
        <v>1604</v>
      </c>
      <c r="B910">
        <v>-0.27672286366971499</v>
      </c>
      <c r="C910">
        <v>7.9300300069064003</v>
      </c>
      <c r="D910">
        <v>8.0451328758072105</v>
      </c>
      <c r="E910">
        <v>4.5626071862144299E-3</v>
      </c>
      <c r="F910">
        <v>1.9620716711674601E-2</v>
      </c>
    </row>
    <row r="911" spans="1:6" x14ac:dyDescent="0.2">
      <c r="A911" t="s">
        <v>1691</v>
      </c>
      <c r="B911">
        <v>-0.30921054605241799</v>
      </c>
      <c r="C911">
        <v>8.0933062571686598</v>
      </c>
      <c r="D911">
        <v>8.0346236693525004</v>
      </c>
      <c r="E911">
        <v>4.5891543736195596E-3</v>
      </c>
      <c r="F911">
        <v>1.9699151036978599E-2</v>
      </c>
    </row>
    <row r="912" spans="1:6" x14ac:dyDescent="0.2">
      <c r="A912" t="s">
        <v>1576</v>
      </c>
      <c r="B912">
        <v>0.415294250193672</v>
      </c>
      <c r="C912">
        <v>8.5879277461475692</v>
      </c>
      <c r="D912">
        <v>8.0323316669002995</v>
      </c>
      <c r="E912">
        <v>4.5949650390256103E-3</v>
      </c>
      <c r="F912">
        <v>1.9699151036978599E-2</v>
      </c>
    </row>
    <row r="913" spans="1:6" x14ac:dyDescent="0.2">
      <c r="A913" t="s">
        <v>1878</v>
      </c>
      <c r="B913">
        <v>1.67004985781927</v>
      </c>
      <c r="C913">
        <v>5.6242529029890997</v>
      </c>
      <c r="D913">
        <v>8.0319376776094806</v>
      </c>
      <c r="E913">
        <v>4.5959646318046799E-3</v>
      </c>
      <c r="F913">
        <v>1.9699151036978599E-2</v>
      </c>
    </row>
    <row r="914" spans="1:6" x14ac:dyDescent="0.2">
      <c r="A914" t="s">
        <v>1378</v>
      </c>
      <c r="B914">
        <v>-0.63790576750902594</v>
      </c>
      <c r="C914">
        <v>7.6947676371096101</v>
      </c>
      <c r="D914">
        <v>8.0231693802583202</v>
      </c>
      <c r="E914">
        <v>4.6182681348701498E-3</v>
      </c>
      <c r="F914">
        <v>1.9773066965177898E-2</v>
      </c>
    </row>
    <row r="915" spans="1:6" x14ac:dyDescent="0.2">
      <c r="A915" t="s">
        <v>1357</v>
      </c>
      <c r="B915">
        <v>-0.49170142917349502</v>
      </c>
      <c r="C915">
        <v>4.7731166715557203</v>
      </c>
      <c r="D915">
        <v>8.0149809472517308</v>
      </c>
      <c r="E915">
        <v>4.6391961996177997E-3</v>
      </c>
      <c r="F915">
        <v>1.9840938669919001E-2</v>
      </c>
    </row>
    <row r="916" spans="1:6" x14ac:dyDescent="0.2">
      <c r="A916" t="s">
        <v>1519</v>
      </c>
      <c r="B916">
        <v>0.56821612206543604</v>
      </c>
      <c r="C916">
        <v>6.0047865834484204</v>
      </c>
      <c r="D916">
        <v>7.9819002929843004</v>
      </c>
      <c r="E916">
        <v>4.7247321335940904E-3</v>
      </c>
      <c r="F916">
        <v>2.0184675311715101E-2</v>
      </c>
    </row>
    <row r="917" spans="1:6" x14ac:dyDescent="0.2">
      <c r="A917" t="s">
        <v>1537</v>
      </c>
      <c r="B917">
        <v>-0.30152960167293902</v>
      </c>
      <c r="C917">
        <v>6.6962554140646304</v>
      </c>
      <c r="D917">
        <v>7.9710873413338597</v>
      </c>
      <c r="E917">
        <v>4.7530379295741198E-3</v>
      </c>
      <c r="F917">
        <v>2.02834336972765E-2</v>
      </c>
    </row>
    <row r="918" spans="1:6" x14ac:dyDescent="0.2">
      <c r="A918" t="s">
        <v>670</v>
      </c>
      <c r="B918">
        <v>0.53908716430014403</v>
      </c>
      <c r="C918">
        <v>6.9970585342348803</v>
      </c>
      <c r="D918">
        <v>7.9480120237949601</v>
      </c>
      <c r="E918">
        <v>4.8140228383219304E-3</v>
      </c>
      <c r="F918">
        <v>2.05212816521269E-2</v>
      </c>
    </row>
    <row r="919" spans="1:6" x14ac:dyDescent="0.2">
      <c r="A919" t="s">
        <v>1601</v>
      </c>
      <c r="B919">
        <v>-0.35202244836629398</v>
      </c>
      <c r="C919">
        <v>7.5864572394531997</v>
      </c>
      <c r="D919">
        <v>7.9408903710653602</v>
      </c>
      <c r="E919">
        <v>4.8330049073029404E-3</v>
      </c>
      <c r="F919">
        <v>2.05692096305208E-2</v>
      </c>
    </row>
    <row r="920" spans="1:6" x14ac:dyDescent="0.2">
      <c r="A920" t="s">
        <v>1905</v>
      </c>
      <c r="B920">
        <v>-0.37173565674827902</v>
      </c>
      <c r="C920">
        <v>6.8834403736512098</v>
      </c>
      <c r="D920">
        <v>7.9398478118620304</v>
      </c>
      <c r="E920">
        <v>4.83579013825751E-3</v>
      </c>
      <c r="F920">
        <v>2.05692096305208E-2</v>
      </c>
    </row>
    <row r="921" spans="1:6" x14ac:dyDescent="0.2">
      <c r="A921" t="s">
        <v>913</v>
      </c>
      <c r="B921">
        <v>-0.58302178650808401</v>
      </c>
      <c r="C921">
        <v>8.1701197901595997</v>
      </c>
      <c r="D921">
        <v>7.9249328480061703</v>
      </c>
      <c r="E921">
        <v>4.8758154632236499E-3</v>
      </c>
      <c r="F921">
        <v>2.0716915919283999E-2</v>
      </c>
    </row>
    <row r="922" spans="1:6" x14ac:dyDescent="0.2">
      <c r="A922" t="s">
        <v>106</v>
      </c>
      <c r="B922">
        <v>0.46297523902665999</v>
      </c>
      <c r="C922">
        <v>7.1801284789921898</v>
      </c>
      <c r="D922">
        <v>7.9190301954875704</v>
      </c>
      <c r="E922">
        <v>4.8917487049716301E-3</v>
      </c>
      <c r="F922">
        <v>2.0762047435107601E-2</v>
      </c>
    </row>
    <row r="923" spans="1:6" x14ac:dyDescent="0.2">
      <c r="A923" t="s">
        <v>1904</v>
      </c>
      <c r="B923">
        <v>-0.30141972940196898</v>
      </c>
      <c r="C923">
        <v>9.8213659928007502</v>
      </c>
      <c r="D923">
        <v>7.9106051387124401</v>
      </c>
      <c r="E923">
        <v>4.9145827074232699E-3</v>
      </c>
      <c r="F923">
        <v>2.0836338181472399E-2</v>
      </c>
    </row>
    <row r="924" spans="1:6" x14ac:dyDescent="0.2">
      <c r="A924" t="s">
        <v>688</v>
      </c>
      <c r="B924">
        <v>0.57839694288680199</v>
      </c>
      <c r="C924">
        <v>6.7414092601408999</v>
      </c>
      <c r="D924">
        <v>7.9068092517711204</v>
      </c>
      <c r="E924">
        <v>4.9249059640564703E-3</v>
      </c>
      <c r="F924">
        <v>2.0857483654925998E-2</v>
      </c>
    </row>
    <row r="925" spans="1:6" x14ac:dyDescent="0.2">
      <c r="A925" t="s">
        <v>1943</v>
      </c>
      <c r="B925">
        <v>-0.403778457087551</v>
      </c>
      <c r="C925">
        <v>7.2414193882992803</v>
      </c>
      <c r="D925">
        <v>7.89986557151376</v>
      </c>
      <c r="E925">
        <v>4.9438471378490502E-3</v>
      </c>
      <c r="F925">
        <v>2.0915041625380899E-2</v>
      </c>
    </row>
    <row r="926" spans="1:6" x14ac:dyDescent="0.2">
      <c r="A926" t="s">
        <v>1625</v>
      </c>
      <c r="B926">
        <v>0.25735809945953297</v>
      </c>
      <c r="C926">
        <v>7.7305402159492598</v>
      </c>
      <c r="D926">
        <v>7.8857753157931496</v>
      </c>
      <c r="E926">
        <v>4.9825114079225102E-3</v>
      </c>
      <c r="F926">
        <v>2.1055823884939599E-2</v>
      </c>
    </row>
    <row r="927" spans="1:6" x14ac:dyDescent="0.2">
      <c r="A927" t="s">
        <v>1173</v>
      </c>
      <c r="B927">
        <v>0.58470822152176904</v>
      </c>
      <c r="C927">
        <v>6.1237191483825804</v>
      </c>
      <c r="D927">
        <v>7.8708270630431798</v>
      </c>
      <c r="E927">
        <v>5.0238669919111202E-3</v>
      </c>
      <c r="F927">
        <v>2.1207663144039501E-2</v>
      </c>
    </row>
    <row r="928" spans="1:6" x14ac:dyDescent="0.2">
      <c r="A928" t="s">
        <v>1859</v>
      </c>
      <c r="B928">
        <v>-0.512787369619361</v>
      </c>
      <c r="C928">
        <v>10.179822753249599</v>
      </c>
      <c r="D928">
        <v>7.8630826413178196</v>
      </c>
      <c r="E928">
        <v>5.0454299601969E-3</v>
      </c>
      <c r="F928">
        <v>2.1275712744778501E-2</v>
      </c>
    </row>
    <row r="929" spans="1:6" x14ac:dyDescent="0.2">
      <c r="A929" t="s">
        <v>1264</v>
      </c>
      <c r="B929">
        <v>1.1106056945160201</v>
      </c>
      <c r="C929">
        <v>3.0015407659107902</v>
      </c>
      <c r="D929">
        <v>7.8553511260792597</v>
      </c>
      <c r="E929">
        <v>5.0670510776081E-3</v>
      </c>
      <c r="F929">
        <v>2.13438606275539E-2</v>
      </c>
    </row>
    <row r="930" spans="1:6" x14ac:dyDescent="0.2">
      <c r="A930" t="s">
        <v>1618</v>
      </c>
      <c r="B930">
        <v>-0.28498461100081801</v>
      </c>
      <c r="C930">
        <v>11.81689334867</v>
      </c>
      <c r="D930">
        <v>7.82981815717892</v>
      </c>
      <c r="E930">
        <v>5.1391269658464297E-3</v>
      </c>
      <c r="F930">
        <v>2.1624162873513101E-2</v>
      </c>
    </row>
    <row r="931" spans="1:6" x14ac:dyDescent="0.2">
      <c r="A931" t="s">
        <v>1615</v>
      </c>
      <c r="B931">
        <v>-0.23731729641163399</v>
      </c>
      <c r="C931">
        <v>9.9158622208619605</v>
      </c>
      <c r="D931">
        <v>7.8212363233078603</v>
      </c>
      <c r="E931">
        <v>5.1635861603480599E-3</v>
      </c>
      <c r="F931">
        <v>2.1703718603011301E-2</v>
      </c>
    </row>
    <row r="932" spans="1:6" x14ac:dyDescent="0.2">
      <c r="A932" t="s">
        <v>1903</v>
      </c>
      <c r="B932">
        <v>-0.29607262687703201</v>
      </c>
      <c r="C932">
        <v>9.4916406957364998</v>
      </c>
      <c r="D932">
        <v>7.8129020148384702</v>
      </c>
      <c r="E932">
        <v>5.1874534479605201E-3</v>
      </c>
      <c r="F932">
        <v>2.1780618182682801E-2</v>
      </c>
    </row>
    <row r="933" spans="1:6" x14ac:dyDescent="0.2">
      <c r="A933" t="s">
        <v>1356</v>
      </c>
      <c r="B933">
        <v>-0.49810178698922603</v>
      </c>
      <c r="C933">
        <v>4.3076976883994904</v>
      </c>
      <c r="D933">
        <v>7.7968651241439701</v>
      </c>
      <c r="E933">
        <v>5.2336957670712503E-3</v>
      </c>
      <c r="F933">
        <v>2.19511982333493E-2</v>
      </c>
    </row>
    <row r="934" spans="1:6" x14ac:dyDescent="0.2">
      <c r="A934" t="s">
        <v>188</v>
      </c>
      <c r="B934">
        <v>0.28832834122831502</v>
      </c>
      <c r="C934">
        <v>9.1197650206274705</v>
      </c>
      <c r="D934">
        <v>7.7917738242380103</v>
      </c>
      <c r="E934">
        <v>5.2484642140738997E-3</v>
      </c>
      <c r="F934">
        <v>2.1989546208804799E-2</v>
      </c>
    </row>
    <row r="935" spans="1:6" x14ac:dyDescent="0.2">
      <c r="A935" t="s">
        <v>1902</v>
      </c>
      <c r="B935">
        <v>0.44292525405566602</v>
      </c>
      <c r="C935">
        <v>5.4879139420509597</v>
      </c>
      <c r="D935">
        <v>7.78218849341091</v>
      </c>
      <c r="E935">
        <v>5.2763839739958197E-3</v>
      </c>
      <c r="F935">
        <v>2.2082853270181599E-2</v>
      </c>
    </row>
    <row r="936" spans="1:6" x14ac:dyDescent="0.2">
      <c r="A936" t="s">
        <v>1882</v>
      </c>
      <c r="B936">
        <v>2.0893752477062599</v>
      </c>
      <c r="C936">
        <v>5.2369673087818196</v>
      </c>
      <c r="D936">
        <v>7.7704801545619997</v>
      </c>
      <c r="E936">
        <v>5.3106930604276299E-3</v>
      </c>
      <c r="F936">
        <v>2.2195594229446201E-2</v>
      </c>
    </row>
    <row r="937" spans="1:6" x14ac:dyDescent="0.2">
      <c r="A937" t="s">
        <v>1942</v>
      </c>
      <c r="B937">
        <v>0.443060596511541</v>
      </c>
      <c r="C937">
        <v>4.9023952622295601</v>
      </c>
      <c r="D937">
        <v>7.7674129730052002</v>
      </c>
      <c r="E937">
        <v>5.3197183932676799E-3</v>
      </c>
      <c r="F937">
        <v>2.2195594229446201E-2</v>
      </c>
    </row>
    <row r="938" spans="1:6" x14ac:dyDescent="0.2">
      <c r="A938" t="s">
        <v>473</v>
      </c>
      <c r="B938">
        <v>0.26622433430477899</v>
      </c>
      <c r="C938">
        <v>8.0747855522449701</v>
      </c>
      <c r="D938">
        <v>7.7671964720984104</v>
      </c>
      <c r="E938">
        <v>5.3203560483476801E-3</v>
      </c>
      <c r="F938">
        <v>2.2195594229446201E-2</v>
      </c>
    </row>
    <row r="939" spans="1:6" x14ac:dyDescent="0.2">
      <c r="A939" t="s">
        <v>1391</v>
      </c>
      <c r="B939">
        <v>-0.69533369083324303</v>
      </c>
      <c r="C939">
        <v>4.9116553776599599</v>
      </c>
      <c r="D939">
        <v>7.7577194164254797</v>
      </c>
      <c r="E939">
        <v>5.3483450928861302E-3</v>
      </c>
      <c r="F939">
        <v>2.2288572460652301E-2</v>
      </c>
    </row>
    <row r="940" spans="1:6" x14ac:dyDescent="0.2">
      <c r="A940" t="s">
        <v>1075</v>
      </c>
      <c r="B940">
        <v>-0.714331193173107</v>
      </c>
      <c r="C940">
        <v>7.9924226511438397</v>
      </c>
      <c r="D940">
        <v>7.7546878733226903</v>
      </c>
      <c r="E940">
        <v>5.35732994729703E-3</v>
      </c>
      <c r="F940">
        <v>2.2302239365265299E-2</v>
      </c>
    </row>
    <row r="941" spans="1:6" x14ac:dyDescent="0.2">
      <c r="A941" t="s">
        <v>1360</v>
      </c>
      <c r="B941">
        <v>-0.43831528134575098</v>
      </c>
      <c r="C941">
        <v>7.67850017101064</v>
      </c>
      <c r="D941">
        <v>7.74546697459773</v>
      </c>
      <c r="E941">
        <v>5.3847534465808903E-3</v>
      </c>
      <c r="F941">
        <v>2.23925544922178E-2</v>
      </c>
    </row>
    <row r="942" spans="1:6" x14ac:dyDescent="0.2">
      <c r="A942" t="s">
        <v>1514</v>
      </c>
      <c r="B942">
        <v>-0.289368431398488</v>
      </c>
      <c r="C942">
        <v>6.8912022992309403</v>
      </c>
      <c r="D942">
        <v>7.7066083384262596</v>
      </c>
      <c r="E942">
        <v>5.5019029337112996E-3</v>
      </c>
      <c r="F942">
        <v>2.2855407617298099E-2</v>
      </c>
    </row>
    <row r="943" spans="1:6" x14ac:dyDescent="0.2">
      <c r="A943" t="s">
        <v>1183</v>
      </c>
      <c r="B943">
        <v>0.87821025434078004</v>
      </c>
      <c r="C943">
        <v>4.5094480373414703</v>
      </c>
      <c r="D943">
        <v>7.7025120341414404</v>
      </c>
      <c r="E943">
        <v>5.5144027739350001E-3</v>
      </c>
      <c r="F943">
        <v>2.28830153326029E-2</v>
      </c>
    </row>
    <row r="944" spans="1:6" x14ac:dyDescent="0.2">
      <c r="A944" t="s">
        <v>41</v>
      </c>
      <c r="B944">
        <v>0.33078165269332299</v>
      </c>
      <c r="C944">
        <v>8.3045538998291608</v>
      </c>
      <c r="D944">
        <v>7.7004204939129401</v>
      </c>
      <c r="E944">
        <v>5.5207962560516501E-3</v>
      </c>
      <c r="F944">
        <v>2.28852519246086E-2</v>
      </c>
    </row>
    <row r="945" spans="1:6" x14ac:dyDescent="0.2">
      <c r="A945" t="s">
        <v>726</v>
      </c>
      <c r="B945">
        <v>-0.69523693399370401</v>
      </c>
      <c r="C945">
        <v>4.4514187946879504</v>
      </c>
      <c r="D945">
        <v>7.66505241834943</v>
      </c>
      <c r="E945">
        <v>5.6300624770280402E-3</v>
      </c>
      <c r="F945">
        <v>2.33134684562528E-2</v>
      </c>
    </row>
    <row r="946" spans="1:6" x14ac:dyDescent="0.2">
      <c r="A946" t="s">
        <v>1216</v>
      </c>
      <c r="B946">
        <v>0.67467403129982995</v>
      </c>
      <c r="C946">
        <v>5.6799491249699701</v>
      </c>
      <c r="D946">
        <v>7.6465733254438701</v>
      </c>
      <c r="E946">
        <v>5.6880264900059704E-3</v>
      </c>
      <c r="F946">
        <v>2.3528566718977101E-2</v>
      </c>
    </row>
    <row r="947" spans="1:6" x14ac:dyDescent="0.2">
      <c r="A947" t="s">
        <v>1901</v>
      </c>
      <c r="B947">
        <v>0.33382409639270999</v>
      </c>
      <c r="C947">
        <v>5.9373917793128497</v>
      </c>
      <c r="D947">
        <v>7.6353236510642102</v>
      </c>
      <c r="E947">
        <v>5.7236114310987296E-3</v>
      </c>
      <c r="F947">
        <v>2.3650736875438599E-2</v>
      </c>
    </row>
    <row r="948" spans="1:6" x14ac:dyDescent="0.2">
      <c r="A948" t="s">
        <v>1941</v>
      </c>
      <c r="B948">
        <v>-0.40109119657783399</v>
      </c>
      <c r="C948">
        <v>8.8727613260809495</v>
      </c>
      <c r="D948">
        <v>7.6295138897377299</v>
      </c>
      <c r="E948">
        <v>5.7420776842289903E-3</v>
      </c>
      <c r="F948">
        <v>2.3701986977456301E-2</v>
      </c>
    </row>
    <row r="949" spans="1:6" x14ac:dyDescent="0.2">
      <c r="A949" t="s">
        <v>1900</v>
      </c>
      <c r="B949">
        <v>0.34775155752708797</v>
      </c>
      <c r="C949">
        <v>5.78601496654003</v>
      </c>
      <c r="D949">
        <v>7.6268671399239896</v>
      </c>
      <c r="E949">
        <v>5.75051048246284E-3</v>
      </c>
      <c r="F949">
        <v>2.3711756831168E-2</v>
      </c>
    </row>
    <row r="950" spans="1:6" x14ac:dyDescent="0.2">
      <c r="A950" t="s">
        <v>1436</v>
      </c>
      <c r="B950">
        <v>0.93311521173756695</v>
      </c>
      <c r="C950">
        <v>4.6345014627348604</v>
      </c>
      <c r="D950">
        <v>7.6230144752523197</v>
      </c>
      <c r="E950">
        <v>5.7628080231318397E-3</v>
      </c>
      <c r="F950">
        <v>2.3737425250181601E-2</v>
      </c>
    </row>
    <row r="951" spans="1:6" x14ac:dyDescent="0.2">
      <c r="A951" t="s">
        <v>1659</v>
      </c>
      <c r="B951">
        <v>0.59413485537582</v>
      </c>
      <c r="C951">
        <v>4.6079958100704204</v>
      </c>
      <c r="D951">
        <v>7.5997931395285798</v>
      </c>
      <c r="E951">
        <v>5.8374997932311001E-3</v>
      </c>
      <c r="F951">
        <v>2.4019775464989901E-2</v>
      </c>
    </row>
    <row r="952" spans="1:6" x14ac:dyDescent="0.2">
      <c r="A952" t="s">
        <v>1899</v>
      </c>
      <c r="B952">
        <v>0.66620416914877101</v>
      </c>
      <c r="C952">
        <v>3.5128287092507602</v>
      </c>
      <c r="D952">
        <v>7.5857467238050704</v>
      </c>
      <c r="E952">
        <v>5.8831589194035102E-3</v>
      </c>
      <c r="F952">
        <v>2.41821958106712E-2</v>
      </c>
    </row>
    <row r="953" spans="1:6" x14ac:dyDescent="0.2">
      <c r="A953" t="s">
        <v>1940</v>
      </c>
      <c r="B953">
        <v>-0.37302366980585699</v>
      </c>
      <c r="C953">
        <v>8.3572150710218605</v>
      </c>
      <c r="D953">
        <v>7.5837531566779504</v>
      </c>
      <c r="E953">
        <v>5.8896686467175699E-3</v>
      </c>
      <c r="F953">
        <v>2.41835238865746E-2</v>
      </c>
    </row>
    <row r="954" spans="1:6" x14ac:dyDescent="0.2">
      <c r="A954" t="s">
        <v>1898</v>
      </c>
      <c r="B954">
        <v>-0.39771613805155798</v>
      </c>
      <c r="C954">
        <v>9.51781250720488</v>
      </c>
      <c r="D954">
        <v>7.5725873356741404</v>
      </c>
      <c r="E954">
        <v>5.9262652291243202E-3</v>
      </c>
      <c r="F954">
        <v>2.4308258951360899E-2</v>
      </c>
    </row>
    <row r="955" spans="1:6" x14ac:dyDescent="0.2">
      <c r="A955" t="s">
        <v>1939</v>
      </c>
      <c r="B955">
        <v>-0.47967334105924703</v>
      </c>
      <c r="C955">
        <v>5.6114837670113804</v>
      </c>
      <c r="D955">
        <v>7.5677694780080396</v>
      </c>
      <c r="E955">
        <v>5.9421275875028599E-3</v>
      </c>
      <c r="F955">
        <v>2.43477743601139E-2</v>
      </c>
    </row>
    <row r="956" spans="1:6" x14ac:dyDescent="0.2">
      <c r="A956" t="s">
        <v>1897</v>
      </c>
      <c r="B956">
        <v>0.37159956626478102</v>
      </c>
      <c r="C956">
        <v>6.9825399874710303</v>
      </c>
      <c r="D956">
        <v>7.5618239837637402</v>
      </c>
      <c r="E956">
        <v>5.9617623146055896E-3</v>
      </c>
      <c r="F956">
        <v>2.44026480500453E-2</v>
      </c>
    </row>
    <row r="957" spans="1:6" x14ac:dyDescent="0.2">
      <c r="A957" t="s">
        <v>1896</v>
      </c>
      <c r="B957">
        <v>0.41959019406180698</v>
      </c>
      <c r="C957">
        <v>9.9604985744960608</v>
      </c>
      <c r="D957">
        <v>7.5471143826431204</v>
      </c>
      <c r="E957">
        <v>6.0106250903713002E-3</v>
      </c>
      <c r="F957">
        <v>2.4576917864290199E-2</v>
      </c>
    </row>
    <row r="958" spans="1:6" x14ac:dyDescent="0.2">
      <c r="A958" t="s">
        <v>318</v>
      </c>
      <c r="B958">
        <v>-0.41499263321635599</v>
      </c>
      <c r="C958">
        <v>6.3941319243122203</v>
      </c>
      <c r="D958">
        <v>7.5446295131185401</v>
      </c>
      <c r="E958">
        <v>6.0189196570517196E-3</v>
      </c>
      <c r="F958">
        <v>2.4585116969085899E-2</v>
      </c>
    </row>
    <row r="959" spans="1:6" x14ac:dyDescent="0.2">
      <c r="A959" t="s">
        <v>1494</v>
      </c>
      <c r="B959">
        <v>0.54981244086744596</v>
      </c>
      <c r="C959">
        <v>6.4920110955314403</v>
      </c>
      <c r="D959">
        <v>7.5280465076623004</v>
      </c>
      <c r="E959">
        <v>6.0745740896197596E-3</v>
      </c>
      <c r="F959">
        <v>2.4785845515456598E-2</v>
      </c>
    </row>
    <row r="960" spans="1:6" x14ac:dyDescent="0.2">
      <c r="A960" t="s">
        <v>1857</v>
      </c>
      <c r="B960">
        <v>-0.46560072672463199</v>
      </c>
      <c r="C960">
        <v>8.0395549122046308</v>
      </c>
      <c r="D960">
        <v>7.5247508416585696</v>
      </c>
      <c r="E960">
        <v>6.0856971170074204E-3</v>
      </c>
      <c r="F960">
        <v>2.4785845515456598E-2</v>
      </c>
    </row>
    <row r="961" spans="1:6" x14ac:dyDescent="0.2">
      <c r="A961" t="s">
        <v>1895</v>
      </c>
      <c r="B961">
        <v>-0.20569893398150499</v>
      </c>
      <c r="C961">
        <v>9.5426696368256803</v>
      </c>
      <c r="D961">
        <v>7.5243403244661096</v>
      </c>
      <c r="E961">
        <v>6.0870840866815799E-3</v>
      </c>
      <c r="F961">
        <v>2.4785845515456598E-2</v>
      </c>
    </row>
    <row r="962" spans="1:6" x14ac:dyDescent="0.2">
      <c r="A962" t="s">
        <v>1860</v>
      </c>
      <c r="B962">
        <v>-0.55099783151367998</v>
      </c>
      <c r="C962">
        <v>4.4189126217814403</v>
      </c>
      <c r="D962">
        <v>7.5217387409068204</v>
      </c>
      <c r="E962">
        <v>6.0958812759449102E-3</v>
      </c>
      <c r="F962">
        <v>2.4795837573016299E-2</v>
      </c>
    </row>
    <row r="963" spans="1:6" x14ac:dyDescent="0.2">
      <c r="A963" t="s">
        <v>1894</v>
      </c>
      <c r="B963">
        <v>-0.26698074976737002</v>
      </c>
      <c r="C963">
        <v>8.4745696323146191</v>
      </c>
      <c r="D963">
        <v>7.5156721593552396</v>
      </c>
      <c r="E963">
        <v>6.1164457044987899E-3</v>
      </c>
      <c r="F963">
        <v>2.48536239697357E-2</v>
      </c>
    </row>
    <row r="964" spans="1:6" x14ac:dyDescent="0.2">
      <c r="A964" t="s">
        <v>1883</v>
      </c>
      <c r="B964">
        <v>2.82739076600136</v>
      </c>
      <c r="C964">
        <v>3.9286628650453501</v>
      </c>
      <c r="D964">
        <v>7.5126774819454702</v>
      </c>
      <c r="E964">
        <v>6.1266231125662596E-3</v>
      </c>
      <c r="F964">
        <v>2.4869127463158398E-2</v>
      </c>
    </row>
    <row r="965" spans="1:6" x14ac:dyDescent="0.2">
      <c r="A965" t="s">
        <v>1893</v>
      </c>
      <c r="B965">
        <v>0.354140700425986</v>
      </c>
      <c r="C965">
        <v>8.0649081323797702</v>
      </c>
      <c r="D965">
        <v>7.5041421636663603</v>
      </c>
      <c r="E965">
        <v>6.1557253084526201E-3</v>
      </c>
      <c r="F965">
        <v>2.49613384136321E-2</v>
      </c>
    </row>
    <row r="966" spans="1:6" x14ac:dyDescent="0.2">
      <c r="A966" t="s">
        <v>1202</v>
      </c>
      <c r="B966">
        <v>0.94324303635611995</v>
      </c>
      <c r="C966">
        <v>5.53996127638041</v>
      </c>
      <c r="D966">
        <v>7.4811843043598003</v>
      </c>
      <c r="E966">
        <v>6.23470498465214E-3</v>
      </c>
      <c r="F966">
        <v>2.5255400813476901E-2</v>
      </c>
    </row>
    <row r="967" spans="1:6" x14ac:dyDescent="0.2">
      <c r="A967" t="s">
        <v>1938</v>
      </c>
      <c r="B967">
        <v>0.38723850242184299</v>
      </c>
      <c r="C967">
        <v>6.6547483979699598</v>
      </c>
      <c r="D967">
        <v>7.4768260618376097</v>
      </c>
      <c r="E967">
        <v>6.2498146315516498E-3</v>
      </c>
      <c r="F967">
        <v>2.5280963443837599E-2</v>
      </c>
    </row>
    <row r="968" spans="1:6" x14ac:dyDescent="0.2">
      <c r="A968" t="s">
        <v>1937</v>
      </c>
      <c r="B968">
        <v>0.270249078278543</v>
      </c>
      <c r="C968">
        <v>7.1670308934824103</v>
      </c>
      <c r="D968">
        <v>7.4756350450782296</v>
      </c>
      <c r="E968">
        <v>6.2539502814507398E-3</v>
      </c>
      <c r="F968">
        <v>2.5280963443837599E-2</v>
      </c>
    </row>
    <row r="969" spans="1:6" x14ac:dyDescent="0.2">
      <c r="A969" t="s">
        <v>1892</v>
      </c>
      <c r="B969">
        <v>-0.219221961549672</v>
      </c>
      <c r="C969">
        <v>9.5832612943121696</v>
      </c>
      <c r="D969">
        <v>7.4581004837144498</v>
      </c>
      <c r="E969">
        <v>6.3151610520105501E-3</v>
      </c>
      <c r="F969">
        <v>2.5484483461504E-2</v>
      </c>
    </row>
    <row r="970" spans="1:6" x14ac:dyDescent="0.2">
      <c r="A970" t="s">
        <v>1891</v>
      </c>
      <c r="B970">
        <v>0.31804626546722697</v>
      </c>
      <c r="C970">
        <v>6.6087823177912304</v>
      </c>
      <c r="D970">
        <v>7.45695442617009</v>
      </c>
      <c r="E970">
        <v>6.31918301024572E-3</v>
      </c>
      <c r="F970">
        <v>2.5484483461504E-2</v>
      </c>
    </row>
    <row r="971" spans="1:6" x14ac:dyDescent="0.2">
      <c r="A971" t="s">
        <v>613</v>
      </c>
      <c r="B971">
        <v>-0.26612479034630698</v>
      </c>
      <c r="C971">
        <v>8.3935212622338096</v>
      </c>
      <c r="D971">
        <v>7.4540132296431798</v>
      </c>
      <c r="E971">
        <v>6.3295167733792498E-3</v>
      </c>
      <c r="F971">
        <v>2.5484483461504E-2</v>
      </c>
    </row>
    <row r="972" spans="1:6" x14ac:dyDescent="0.2">
      <c r="A972" t="s">
        <v>536</v>
      </c>
      <c r="B972">
        <v>0.41190305034056601</v>
      </c>
      <c r="C972">
        <v>7.8060230148118901</v>
      </c>
      <c r="D972">
        <v>7.4537693586309199</v>
      </c>
      <c r="E972">
        <v>6.3303743773651597E-3</v>
      </c>
      <c r="F972">
        <v>2.5484483461504E-2</v>
      </c>
    </row>
    <row r="973" spans="1:6" x14ac:dyDescent="0.2">
      <c r="A973" t="s">
        <v>1580</v>
      </c>
      <c r="B973">
        <v>-0.30684666767901297</v>
      </c>
      <c r="C973">
        <v>8.9277105348105099</v>
      </c>
      <c r="D973">
        <v>7.4413835550570502</v>
      </c>
      <c r="E973">
        <v>6.3740870144638898E-3</v>
      </c>
      <c r="F973">
        <v>2.5634059814340901E-2</v>
      </c>
    </row>
    <row r="974" spans="1:6" x14ac:dyDescent="0.2">
      <c r="A974" t="s">
        <v>1936</v>
      </c>
      <c r="B974">
        <v>-0.27574082080548801</v>
      </c>
      <c r="C974">
        <v>7.10299639985646</v>
      </c>
      <c r="D974">
        <v>7.4360265213053101</v>
      </c>
      <c r="E974">
        <v>6.3930886802776301E-3</v>
      </c>
      <c r="F974">
        <v>2.5684053084486399E-2</v>
      </c>
    </row>
    <row r="975" spans="1:6" x14ac:dyDescent="0.2">
      <c r="A975" t="s">
        <v>363</v>
      </c>
      <c r="B975">
        <v>-0.42541965466183301</v>
      </c>
      <c r="C975">
        <v>6.37266014062872</v>
      </c>
      <c r="D975">
        <v>7.4113346368827999</v>
      </c>
      <c r="E975">
        <v>6.4814224080852198E-3</v>
      </c>
      <c r="F975">
        <v>2.6012197323619202E-2</v>
      </c>
    </row>
    <row r="976" spans="1:6" x14ac:dyDescent="0.2">
      <c r="A976" t="s">
        <v>1863</v>
      </c>
      <c r="B976">
        <v>-0.61464817086044898</v>
      </c>
      <c r="C976">
        <v>7.0452389330960798</v>
      </c>
      <c r="D976">
        <v>7.4094159359848399</v>
      </c>
      <c r="E976">
        <v>6.4883384038314099E-3</v>
      </c>
      <c r="F976">
        <v>2.6013245969822602E-2</v>
      </c>
    </row>
    <row r="977" spans="1:6" x14ac:dyDescent="0.2">
      <c r="A977" t="s">
        <v>1188</v>
      </c>
      <c r="B977">
        <v>0.57493959659757998</v>
      </c>
      <c r="C977">
        <v>4.9832686405564104</v>
      </c>
      <c r="D977">
        <v>7.3975828881107404</v>
      </c>
      <c r="E977">
        <v>6.5311577008279401E-3</v>
      </c>
      <c r="F977">
        <v>2.6142530820763898E-2</v>
      </c>
    </row>
    <row r="978" spans="1:6" x14ac:dyDescent="0.2">
      <c r="A978" t="s">
        <v>1856</v>
      </c>
      <c r="B978">
        <v>-0.46352926203144001</v>
      </c>
      <c r="C978">
        <v>6.0086007567672697</v>
      </c>
      <c r="D978">
        <v>7.3968110313018096</v>
      </c>
      <c r="E978">
        <v>6.5339607602676797E-3</v>
      </c>
      <c r="F978">
        <v>2.6142530820763898E-2</v>
      </c>
    </row>
    <row r="979" spans="1:6" x14ac:dyDescent="0.2">
      <c r="A979" t="s">
        <v>1935</v>
      </c>
      <c r="B979">
        <v>0.25131810437505397</v>
      </c>
      <c r="C979">
        <v>6.5562158501635297</v>
      </c>
      <c r="D979">
        <v>7.3945212357227001</v>
      </c>
      <c r="E979">
        <v>6.5422835642296503E-3</v>
      </c>
      <c r="F979">
        <v>2.6149065902427101E-2</v>
      </c>
    </row>
    <row r="980" spans="1:6" x14ac:dyDescent="0.2">
      <c r="A980" t="s">
        <v>1865</v>
      </c>
      <c r="B980">
        <v>-0.62973270102155898</v>
      </c>
      <c r="C980">
        <v>6.3326210505371998</v>
      </c>
      <c r="D980">
        <v>7.3925539005478198</v>
      </c>
      <c r="E980">
        <v>6.5494429542204699E-3</v>
      </c>
      <c r="F980">
        <v>2.6150942296269498E-2</v>
      </c>
    </row>
    <row r="981" spans="1:6" x14ac:dyDescent="0.2">
      <c r="A981" t="s">
        <v>1890</v>
      </c>
      <c r="B981">
        <v>-0.34918829886411201</v>
      </c>
      <c r="C981">
        <v>7.7155589405743301</v>
      </c>
      <c r="D981">
        <v>7.3829007692230402</v>
      </c>
      <c r="E981">
        <v>6.58468805870929E-3</v>
      </c>
      <c r="F981">
        <v>2.6264842470912899E-2</v>
      </c>
    </row>
    <row r="982" spans="1:6" x14ac:dyDescent="0.2">
      <c r="A982" t="s">
        <v>1934</v>
      </c>
      <c r="B982">
        <v>-0.27689184056057897</v>
      </c>
      <c r="C982">
        <v>7.1376163082637998</v>
      </c>
      <c r="D982">
        <v>7.37714437984007</v>
      </c>
      <c r="E982">
        <v>6.6057976605901304E-3</v>
      </c>
      <c r="F982">
        <v>2.6322184561923399E-2</v>
      </c>
    </row>
    <row r="983" spans="1:6" x14ac:dyDescent="0.2">
      <c r="A983" t="s">
        <v>1523</v>
      </c>
      <c r="B983">
        <v>0.42586206109624802</v>
      </c>
      <c r="C983">
        <v>8.8806639545647208</v>
      </c>
      <c r="D983">
        <v>7.3746830826055501</v>
      </c>
      <c r="E983">
        <v>6.6148447094415497E-3</v>
      </c>
      <c r="F983">
        <v>2.6331393043999E-2</v>
      </c>
    </row>
    <row r="984" spans="1:6" x14ac:dyDescent="0.2">
      <c r="A984" t="s">
        <v>1569</v>
      </c>
      <c r="B984">
        <v>-0.25875585386164501</v>
      </c>
      <c r="C984">
        <v>7.3676387613811496</v>
      </c>
      <c r="D984">
        <v>7.3432158541357797</v>
      </c>
      <c r="E984">
        <v>6.7316307730944797E-3</v>
      </c>
      <c r="F984">
        <v>2.6769017997992198E-2</v>
      </c>
    </row>
    <row r="985" spans="1:6" x14ac:dyDescent="0.2">
      <c r="A985" t="s">
        <v>1933</v>
      </c>
      <c r="B985">
        <v>-0.21099141116607001</v>
      </c>
      <c r="C985">
        <v>8.3415205285293599</v>
      </c>
      <c r="D985">
        <v>7.3113185032544603</v>
      </c>
      <c r="E985">
        <v>6.8521632087099396E-3</v>
      </c>
      <c r="F985">
        <v>2.7208268725808601E-2</v>
      </c>
    </row>
    <row r="986" spans="1:6" x14ac:dyDescent="0.2">
      <c r="A986" t="s">
        <v>1889</v>
      </c>
      <c r="B986">
        <v>-0.32582699327702203</v>
      </c>
      <c r="C986">
        <v>7.6950446168111499</v>
      </c>
      <c r="D986">
        <v>7.3101983439658698</v>
      </c>
      <c r="E986">
        <v>6.8564358616790598E-3</v>
      </c>
      <c r="F986">
        <v>2.7208268725808601E-2</v>
      </c>
    </row>
    <row r="987" spans="1:6" x14ac:dyDescent="0.2">
      <c r="A987" t="s">
        <v>1422</v>
      </c>
      <c r="B987">
        <v>0.66348775660845105</v>
      </c>
      <c r="C987">
        <v>3.3327185917252602</v>
      </c>
      <c r="D987">
        <v>7.3084864537590004</v>
      </c>
      <c r="E987">
        <v>6.8629708272313402E-3</v>
      </c>
      <c r="F987">
        <v>2.7208268725808601E-2</v>
      </c>
    </row>
    <row r="988" spans="1:6" x14ac:dyDescent="0.2">
      <c r="A988" t="s">
        <v>1087</v>
      </c>
      <c r="B988">
        <v>-0.42922470799066698</v>
      </c>
      <c r="C988">
        <v>9.4846308174901903</v>
      </c>
      <c r="D988">
        <v>7.3045163335662302</v>
      </c>
      <c r="E988">
        <v>6.8781508513371097E-3</v>
      </c>
      <c r="F988">
        <v>2.7240822368669499E-2</v>
      </c>
    </row>
    <row r="989" spans="1:6" x14ac:dyDescent="0.2">
      <c r="A989" t="s">
        <v>787</v>
      </c>
      <c r="B989">
        <v>-0.235249309381524</v>
      </c>
      <c r="C989">
        <v>7.2035127409601198</v>
      </c>
      <c r="D989">
        <v>7.3026394446355498</v>
      </c>
      <c r="E989">
        <v>6.8853391984409103E-3</v>
      </c>
      <c r="F989">
        <v>2.7241691221361899E-2</v>
      </c>
    </row>
    <row r="990" spans="1:6" x14ac:dyDescent="0.2">
      <c r="A990" t="s">
        <v>1888</v>
      </c>
      <c r="B990">
        <v>0.34909519563970198</v>
      </c>
      <c r="C990">
        <v>5.56643213935084</v>
      </c>
      <c r="D990">
        <v>7.2988685615066098</v>
      </c>
      <c r="E990">
        <v>6.8998046094426004E-3</v>
      </c>
      <c r="F990">
        <v>2.7270780790257899E-2</v>
      </c>
    </row>
    <row r="991" spans="1:6" x14ac:dyDescent="0.2">
      <c r="A991" t="s">
        <v>1533</v>
      </c>
      <c r="B991">
        <v>0.31436202778940697</v>
      </c>
      <c r="C991">
        <v>6.6684840406770398</v>
      </c>
      <c r="D991">
        <v>7.2970883554945898</v>
      </c>
      <c r="E991">
        <v>6.9066444058212698E-3</v>
      </c>
      <c r="F991">
        <v>2.7270780790257899E-2</v>
      </c>
    </row>
    <row r="992" spans="1:6" x14ac:dyDescent="0.2">
      <c r="A992" t="s">
        <v>1932</v>
      </c>
      <c r="B992">
        <v>-0.392490569296648</v>
      </c>
      <c r="C992">
        <v>7.3111512944893198</v>
      </c>
      <c r="D992">
        <v>7.2901198199598101</v>
      </c>
      <c r="E992">
        <v>6.9334851640598296E-3</v>
      </c>
      <c r="F992">
        <v>2.7338900135100399E-2</v>
      </c>
    </row>
    <row r="993" spans="1:6" x14ac:dyDescent="0.2">
      <c r="A993" t="s">
        <v>171</v>
      </c>
      <c r="B993">
        <v>-0.49293009387380898</v>
      </c>
      <c r="C993">
        <v>7.4367328705608999</v>
      </c>
      <c r="D993">
        <v>7.2889803751550604</v>
      </c>
      <c r="E993">
        <v>6.9378840967049497E-3</v>
      </c>
      <c r="F993">
        <v>2.7338900135100399E-2</v>
      </c>
    </row>
    <row r="994" spans="1:6" x14ac:dyDescent="0.2">
      <c r="A994" t="s">
        <v>85</v>
      </c>
      <c r="B994">
        <v>-0.39114384456953699</v>
      </c>
      <c r="C994">
        <v>8.0968952948197792</v>
      </c>
      <c r="D994">
        <v>7.2846898770825597</v>
      </c>
      <c r="E994">
        <v>6.9544735576119298E-3</v>
      </c>
      <c r="F994">
        <v>2.7370576105446201E-2</v>
      </c>
    </row>
    <row r="995" spans="1:6" x14ac:dyDescent="0.2">
      <c r="A995" t="s">
        <v>465</v>
      </c>
      <c r="B995">
        <v>-0.27765692160361</v>
      </c>
      <c r="C995">
        <v>8.4486585489831292</v>
      </c>
      <c r="D995">
        <v>7.2832818791826304</v>
      </c>
      <c r="E995">
        <v>6.9599264898474204E-3</v>
      </c>
      <c r="F995">
        <v>2.7370576105446201E-2</v>
      </c>
    </row>
    <row r="996" spans="1:6" x14ac:dyDescent="0.2">
      <c r="A996" t="s">
        <v>1931</v>
      </c>
      <c r="B996">
        <v>-0.42348928005015402</v>
      </c>
      <c r="C996">
        <v>8.3420723244546302</v>
      </c>
      <c r="D996">
        <v>7.2794478885406697</v>
      </c>
      <c r="E996">
        <v>6.9747970220050597E-3</v>
      </c>
      <c r="F996">
        <v>2.7401489004038E-2</v>
      </c>
    </row>
    <row r="997" spans="1:6" x14ac:dyDescent="0.2">
      <c r="A997" t="s">
        <v>1394</v>
      </c>
      <c r="B997">
        <v>-0.64831020954087804</v>
      </c>
      <c r="C997">
        <v>7.5020607707901501</v>
      </c>
      <c r="D997">
        <v>7.2519522079450098</v>
      </c>
      <c r="E997">
        <v>7.0823973622065198E-3</v>
      </c>
      <c r="F997">
        <v>2.7782878955081299E-2</v>
      </c>
    </row>
    <row r="998" spans="1:6" x14ac:dyDescent="0.2">
      <c r="A998" t="s">
        <v>1930</v>
      </c>
      <c r="B998">
        <v>0.40624415476255299</v>
      </c>
      <c r="C998">
        <v>6.6011062653561803</v>
      </c>
      <c r="D998">
        <v>7.2510159069998199</v>
      </c>
      <c r="E998">
        <v>7.0860911532913996E-3</v>
      </c>
      <c r="F998">
        <v>2.7782878955081299E-2</v>
      </c>
    </row>
    <row r="999" spans="1:6" x14ac:dyDescent="0.2">
      <c r="A999" t="s">
        <v>7</v>
      </c>
      <c r="B999">
        <v>0.34804260613791799</v>
      </c>
      <c r="C999">
        <v>10.4376566276351</v>
      </c>
      <c r="D999">
        <v>7.2436187409930399</v>
      </c>
      <c r="E999">
        <v>7.1153429240427097E-3</v>
      </c>
      <c r="F999">
        <v>2.7855748650416901E-2</v>
      </c>
    </row>
    <row r="1000" spans="1:6" x14ac:dyDescent="0.2">
      <c r="A1000" t="s">
        <v>1887</v>
      </c>
      <c r="B1000">
        <v>-0.32168394514541199</v>
      </c>
      <c r="C1000">
        <v>6.3855228809151701</v>
      </c>
      <c r="D1000">
        <v>7.24118873102584</v>
      </c>
      <c r="E1000">
        <v>7.1249791905260403E-3</v>
      </c>
      <c r="F1000">
        <v>2.7855748650416901E-2</v>
      </c>
    </row>
    <row r="1001" spans="1:6" x14ac:dyDescent="0.2">
      <c r="A1001" t="s">
        <v>1461</v>
      </c>
      <c r="B1001">
        <v>1.32099056990379</v>
      </c>
      <c r="C1001">
        <v>3.0158721334132701</v>
      </c>
      <c r="D1001">
        <v>7.2409176711067804</v>
      </c>
      <c r="E1001">
        <v>7.1260549118487898E-3</v>
      </c>
      <c r="F1001">
        <v>2.7855748650416901E-2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1"/>
  <sheetViews>
    <sheetView workbookViewId="0"/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1343</v>
      </c>
      <c r="B2">
        <v>9.5445147670000008</v>
      </c>
      <c r="C2">
        <v>10.83858452</v>
      </c>
      <c r="D2">
        <v>190.85588559999999</v>
      </c>
      <c r="E2" s="1">
        <v>2.0700000000000001E-43</v>
      </c>
      <c r="F2" s="1">
        <v>8.0800000000000003E-40</v>
      </c>
    </row>
    <row r="3" spans="1:6" x14ac:dyDescent="0.2">
      <c r="A3" t="s">
        <v>1028</v>
      </c>
      <c r="B3">
        <v>-1.0982111409999999</v>
      </c>
      <c r="C3">
        <v>7.9704656659999999</v>
      </c>
      <c r="D3">
        <v>176.82651390000001</v>
      </c>
      <c r="E3" s="1">
        <v>2.39E-40</v>
      </c>
      <c r="F3" s="1">
        <v>4.6699999999999997E-37</v>
      </c>
    </row>
    <row r="4" spans="1:6" x14ac:dyDescent="0.2">
      <c r="A4" t="s">
        <v>1298</v>
      </c>
      <c r="B4">
        <v>2.8658719910000001</v>
      </c>
      <c r="C4">
        <v>8.2862749830000002</v>
      </c>
      <c r="D4">
        <v>150.48170139999999</v>
      </c>
      <c r="E4" s="1">
        <v>1.3600000000000001E-34</v>
      </c>
      <c r="F4" s="1">
        <v>1.41E-31</v>
      </c>
    </row>
    <row r="5" spans="1:6" x14ac:dyDescent="0.2">
      <c r="A5" t="s">
        <v>1007</v>
      </c>
      <c r="B5">
        <v>-1.02801948</v>
      </c>
      <c r="C5">
        <v>8.1173334520000004</v>
      </c>
      <c r="D5">
        <v>150.3649192</v>
      </c>
      <c r="E5" s="1">
        <v>1.4400000000000001E-34</v>
      </c>
      <c r="F5" s="1">
        <v>1.41E-31</v>
      </c>
    </row>
    <row r="6" spans="1:6" x14ac:dyDescent="0.2">
      <c r="A6" t="s">
        <v>122</v>
      </c>
      <c r="B6">
        <v>1.981936854</v>
      </c>
      <c r="C6">
        <v>7.8299149610000001</v>
      </c>
      <c r="D6">
        <v>147.6517934</v>
      </c>
      <c r="E6" s="1">
        <v>5.6499999999999998E-34</v>
      </c>
      <c r="F6" s="1">
        <v>4.4199999999999999E-31</v>
      </c>
    </row>
    <row r="7" spans="1:6" x14ac:dyDescent="0.2">
      <c r="A7" t="s">
        <v>948</v>
      </c>
      <c r="B7">
        <v>3.2111699100000002</v>
      </c>
      <c r="C7">
        <v>9.7933255179999996</v>
      </c>
      <c r="D7">
        <v>132.75984550000001</v>
      </c>
      <c r="E7" s="1">
        <v>1.0199999999999999E-30</v>
      </c>
      <c r="F7" s="1">
        <v>6.6499999999999998E-28</v>
      </c>
    </row>
    <row r="8" spans="1:6" x14ac:dyDescent="0.2">
      <c r="A8" t="s">
        <v>1275</v>
      </c>
      <c r="B8">
        <v>2.2834148380000001</v>
      </c>
      <c r="C8">
        <v>10.07521337</v>
      </c>
      <c r="D8">
        <v>131.66457539999999</v>
      </c>
      <c r="E8" s="1">
        <v>1.77E-30</v>
      </c>
      <c r="F8" s="1">
        <v>9.8900000000000008E-28</v>
      </c>
    </row>
    <row r="9" spans="1:6" x14ac:dyDescent="0.2">
      <c r="A9" t="s">
        <v>1043</v>
      </c>
      <c r="B9">
        <v>-1.1692290030000001</v>
      </c>
      <c r="C9">
        <v>7.0370465050000002</v>
      </c>
      <c r="D9">
        <v>127.1978222</v>
      </c>
      <c r="E9" s="1">
        <v>1.6800000000000001E-29</v>
      </c>
      <c r="F9" s="1">
        <v>8.0299999999999996E-27</v>
      </c>
    </row>
    <row r="10" spans="1:6" x14ac:dyDescent="0.2">
      <c r="A10" t="s">
        <v>1093</v>
      </c>
      <c r="B10">
        <v>-1.5455344790000001</v>
      </c>
      <c r="C10">
        <v>7.9982136549999998</v>
      </c>
      <c r="D10">
        <v>127.0084078</v>
      </c>
      <c r="E10" s="1">
        <v>1.8499999999999999E-29</v>
      </c>
      <c r="F10" s="1">
        <v>8.0299999999999996E-27</v>
      </c>
    </row>
    <row r="11" spans="1:6" x14ac:dyDescent="0.2">
      <c r="A11" t="s">
        <v>426</v>
      </c>
      <c r="B11">
        <v>-0.917996794</v>
      </c>
      <c r="C11">
        <v>8.0735004379999999</v>
      </c>
      <c r="D11">
        <v>120.5150294</v>
      </c>
      <c r="E11" s="1">
        <v>4.88E-28</v>
      </c>
      <c r="F11" s="1">
        <v>1.9100000000000001E-25</v>
      </c>
    </row>
    <row r="12" spans="1:6" x14ac:dyDescent="0.2">
      <c r="A12" t="s">
        <v>2181</v>
      </c>
      <c r="B12">
        <v>-0.92103533100000001</v>
      </c>
      <c r="C12">
        <v>7.221478329</v>
      </c>
      <c r="D12">
        <v>119.59822579999999</v>
      </c>
      <c r="E12" s="1">
        <v>7.7499999999999996E-28</v>
      </c>
      <c r="F12" s="1">
        <v>2.75E-25</v>
      </c>
    </row>
    <row r="13" spans="1:6" x14ac:dyDescent="0.2">
      <c r="A13" t="s">
        <v>1044</v>
      </c>
      <c r="B13">
        <v>-1.1738603759999999</v>
      </c>
      <c r="C13">
        <v>9.6601183069999994</v>
      </c>
      <c r="D13">
        <v>118.19774219999999</v>
      </c>
      <c r="E13" s="1">
        <v>1.5700000000000001E-27</v>
      </c>
      <c r="F13" s="1">
        <v>5.1100000000000002E-25</v>
      </c>
    </row>
    <row r="14" spans="1:6" x14ac:dyDescent="0.2">
      <c r="A14" t="s">
        <v>686</v>
      </c>
      <c r="B14">
        <v>-1.213461517</v>
      </c>
      <c r="C14">
        <v>10.681086479999999</v>
      </c>
      <c r="D14">
        <v>115.3105637</v>
      </c>
      <c r="E14" s="1">
        <v>6.7300000000000005E-27</v>
      </c>
      <c r="F14" s="1">
        <v>2.0200000000000002E-24</v>
      </c>
    </row>
    <row r="15" spans="1:6" x14ac:dyDescent="0.2">
      <c r="A15" t="s">
        <v>1336</v>
      </c>
      <c r="B15">
        <v>5.8988827539999997</v>
      </c>
      <c r="C15">
        <v>2.4643837159999999</v>
      </c>
      <c r="D15">
        <v>114.8218399</v>
      </c>
      <c r="E15" s="1">
        <v>8.6100000000000003E-27</v>
      </c>
      <c r="F15" s="1">
        <v>2.3999999999999998E-24</v>
      </c>
    </row>
    <row r="16" spans="1:6" x14ac:dyDescent="0.2">
      <c r="A16" t="s">
        <v>1341</v>
      </c>
      <c r="B16">
        <v>7.4370217099999998</v>
      </c>
      <c r="C16">
        <v>12.76088144</v>
      </c>
      <c r="D16">
        <v>110.7363598</v>
      </c>
      <c r="E16" s="1">
        <v>6.7600000000000004E-26</v>
      </c>
      <c r="F16" s="1">
        <v>1.76E-23</v>
      </c>
    </row>
    <row r="17" spans="1:6" x14ac:dyDescent="0.2">
      <c r="A17" t="s">
        <v>1065</v>
      </c>
      <c r="B17">
        <v>-1.313094258</v>
      </c>
      <c r="C17">
        <v>11.93354886</v>
      </c>
      <c r="D17">
        <v>109.8365448</v>
      </c>
      <c r="E17" s="1">
        <v>1.06E-25</v>
      </c>
      <c r="F17" s="1">
        <v>2.4499999999999999E-23</v>
      </c>
    </row>
    <row r="18" spans="1:6" x14ac:dyDescent="0.2">
      <c r="A18" t="s">
        <v>2180</v>
      </c>
      <c r="B18">
        <v>-0.84755837599999995</v>
      </c>
      <c r="C18">
        <v>7.7644522279999997</v>
      </c>
      <c r="D18">
        <v>109.8299987</v>
      </c>
      <c r="E18" s="1">
        <v>1.07E-25</v>
      </c>
      <c r="F18" s="1">
        <v>2.4499999999999999E-23</v>
      </c>
    </row>
    <row r="19" spans="1:6" x14ac:dyDescent="0.2">
      <c r="A19" t="s">
        <v>1132</v>
      </c>
      <c r="B19">
        <v>-2.5465616569999998</v>
      </c>
      <c r="C19">
        <v>6.3913624709999999</v>
      </c>
      <c r="D19">
        <v>108.8893443</v>
      </c>
      <c r="E19" s="1">
        <v>1.72E-25</v>
      </c>
      <c r="F19" s="1">
        <v>3.7299999999999998E-23</v>
      </c>
    </row>
    <row r="20" spans="1:6" x14ac:dyDescent="0.2">
      <c r="A20" t="s">
        <v>1334</v>
      </c>
      <c r="B20">
        <v>5.747848801</v>
      </c>
      <c r="C20">
        <v>7.2484178369999999</v>
      </c>
      <c r="D20">
        <v>108.3882291</v>
      </c>
      <c r="E20" s="1">
        <v>2.2100000000000002E-25</v>
      </c>
      <c r="F20" s="1">
        <v>4.55E-23</v>
      </c>
    </row>
    <row r="21" spans="1:6" x14ac:dyDescent="0.2">
      <c r="A21" t="s">
        <v>1279</v>
      </c>
      <c r="B21">
        <v>2.3583461689999998</v>
      </c>
      <c r="C21">
        <v>6.5982757960000002</v>
      </c>
      <c r="D21">
        <v>103.3279718</v>
      </c>
      <c r="E21" s="1">
        <v>2.84E-24</v>
      </c>
      <c r="F21" s="1">
        <v>5.5499999999999996E-22</v>
      </c>
    </row>
    <row r="22" spans="1:6" x14ac:dyDescent="0.2">
      <c r="A22" t="s">
        <v>1226</v>
      </c>
      <c r="B22">
        <v>1.605091206</v>
      </c>
      <c r="C22">
        <v>7.9826026140000002</v>
      </c>
      <c r="D22">
        <v>101.5353781</v>
      </c>
      <c r="E22" s="1">
        <v>7.02E-24</v>
      </c>
      <c r="F22" s="1">
        <v>1.31E-21</v>
      </c>
    </row>
    <row r="23" spans="1:6" x14ac:dyDescent="0.2">
      <c r="A23" t="s">
        <v>1327</v>
      </c>
      <c r="B23">
        <v>4.8259724889999998</v>
      </c>
      <c r="C23">
        <v>7.0079996180000004</v>
      </c>
      <c r="D23">
        <v>101.12504130000001</v>
      </c>
      <c r="E23" s="1">
        <v>8.6400000000000005E-24</v>
      </c>
      <c r="F23" s="1">
        <v>1.53E-21</v>
      </c>
    </row>
    <row r="24" spans="1:6" x14ac:dyDescent="0.2">
      <c r="A24" t="s">
        <v>2179</v>
      </c>
      <c r="B24">
        <v>-0.99609108099999999</v>
      </c>
      <c r="C24">
        <v>6.4999782799999997</v>
      </c>
      <c r="D24">
        <v>98.714852140000005</v>
      </c>
      <c r="E24" s="1">
        <v>2.9200000000000003E-23</v>
      </c>
      <c r="F24" s="1">
        <v>4.9600000000000002E-21</v>
      </c>
    </row>
    <row r="25" spans="1:6" x14ac:dyDescent="0.2">
      <c r="A25" t="s">
        <v>1079</v>
      </c>
      <c r="B25">
        <v>-1.4222378870000001</v>
      </c>
      <c r="C25">
        <v>6.5837426519999998</v>
      </c>
      <c r="D25">
        <v>97.417883309999993</v>
      </c>
      <c r="E25" s="1">
        <v>5.6100000000000001E-23</v>
      </c>
      <c r="F25" s="1">
        <v>9.1400000000000007E-21</v>
      </c>
    </row>
    <row r="26" spans="1:6" x14ac:dyDescent="0.2">
      <c r="A26" t="s">
        <v>1291</v>
      </c>
      <c r="B26">
        <v>2.6617537659999999</v>
      </c>
      <c r="C26">
        <v>6.4884048019999998</v>
      </c>
      <c r="D26">
        <v>95.788031610000004</v>
      </c>
      <c r="E26" s="1">
        <v>1.2799999999999999E-22</v>
      </c>
      <c r="F26" s="1">
        <v>1.9999999999999999E-20</v>
      </c>
    </row>
    <row r="27" spans="1:6" x14ac:dyDescent="0.2">
      <c r="A27" t="s">
        <v>1084</v>
      </c>
      <c r="B27">
        <v>-1.465201832</v>
      </c>
      <c r="C27">
        <v>7.0770173280000002</v>
      </c>
      <c r="D27">
        <v>95.478262529999995</v>
      </c>
      <c r="E27" s="1">
        <v>1.5E-22</v>
      </c>
      <c r="F27" s="1">
        <v>2.2500000000000001E-20</v>
      </c>
    </row>
    <row r="28" spans="1:6" x14ac:dyDescent="0.2">
      <c r="A28" t="s">
        <v>1038</v>
      </c>
      <c r="B28">
        <v>-1.152489611</v>
      </c>
      <c r="C28">
        <v>9.4574323909999993</v>
      </c>
      <c r="D28">
        <v>94.873649369999995</v>
      </c>
      <c r="E28" s="1">
        <v>2.0300000000000001E-22</v>
      </c>
      <c r="F28" s="1">
        <v>2.9400000000000001E-20</v>
      </c>
    </row>
    <row r="29" spans="1:6" x14ac:dyDescent="0.2">
      <c r="A29" t="s">
        <v>1256</v>
      </c>
      <c r="B29">
        <v>1.935045621</v>
      </c>
      <c r="C29">
        <v>7.284655731</v>
      </c>
      <c r="D29">
        <v>93.374562240000003</v>
      </c>
      <c r="E29" s="1">
        <v>4.3300000000000004E-22</v>
      </c>
      <c r="F29" s="1">
        <v>6.0399999999999995E-20</v>
      </c>
    </row>
    <row r="30" spans="1:6" x14ac:dyDescent="0.2">
      <c r="A30" t="s">
        <v>666</v>
      </c>
      <c r="B30">
        <v>1.1088022040000001</v>
      </c>
      <c r="C30">
        <v>8.0035718209999995</v>
      </c>
      <c r="D30">
        <v>91.503481210000004</v>
      </c>
      <c r="E30" s="1">
        <v>1.1099999999999999E-21</v>
      </c>
      <c r="F30" s="1">
        <v>1.5E-19</v>
      </c>
    </row>
    <row r="31" spans="1:6" x14ac:dyDescent="0.2">
      <c r="A31" t="s">
        <v>850</v>
      </c>
      <c r="B31">
        <v>-1.256752951</v>
      </c>
      <c r="C31">
        <v>7.9101003070000004</v>
      </c>
      <c r="D31">
        <v>91.315852030000002</v>
      </c>
      <c r="E31" s="1">
        <v>1.2199999999999999E-21</v>
      </c>
      <c r="F31" s="1">
        <v>1.5999999999999999E-19</v>
      </c>
    </row>
    <row r="32" spans="1:6" x14ac:dyDescent="0.2">
      <c r="A32" t="s">
        <v>1058</v>
      </c>
      <c r="B32">
        <v>-1.2430160379999999</v>
      </c>
      <c r="C32">
        <v>7.8863474990000002</v>
      </c>
      <c r="D32">
        <v>91.203432579999998</v>
      </c>
      <c r="E32" s="1">
        <v>1.3000000000000001E-21</v>
      </c>
      <c r="F32" s="1">
        <v>1.6299999999999999E-19</v>
      </c>
    </row>
    <row r="33" spans="1:6" x14ac:dyDescent="0.2">
      <c r="A33" t="s">
        <v>1324</v>
      </c>
      <c r="B33">
        <v>4.5547977959999999</v>
      </c>
      <c r="C33">
        <v>12.49261907</v>
      </c>
      <c r="D33">
        <v>89.954836729999997</v>
      </c>
      <c r="E33" s="1">
        <v>2.4399999999999998E-21</v>
      </c>
      <c r="F33" s="1">
        <v>2.9800000000000002E-19</v>
      </c>
    </row>
    <row r="34" spans="1:6" x14ac:dyDescent="0.2">
      <c r="A34" t="s">
        <v>1220</v>
      </c>
      <c r="B34">
        <v>1.546458447</v>
      </c>
      <c r="C34">
        <v>6.2018507459999999</v>
      </c>
      <c r="D34">
        <v>89.503237740000003</v>
      </c>
      <c r="E34" s="1">
        <v>3.0599999999999999E-21</v>
      </c>
      <c r="F34" s="1">
        <v>3.6300000000000001E-19</v>
      </c>
    </row>
    <row r="35" spans="1:6" x14ac:dyDescent="0.2">
      <c r="A35" t="s">
        <v>2178</v>
      </c>
      <c r="B35">
        <v>-0.88645849499999996</v>
      </c>
      <c r="C35">
        <v>7.3400347100000003</v>
      </c>
      <c r="D35">
        <v>88.962993010000005</v>
      </c>
      <c r="E35" s="1">
        <v>4.0200000000000001E-21</v>
      </c>
      <c r="F35" s="1">
        <v>4.6200000000000003E-19</v>
      </c>
    </row>
    <row r="36" spans="1:6" x14ac:dyDescent="0.2">
      <c r="A36" t="s">
        <v>1054</v>
      </c>
      <c r="B36">
        <v>-1.226032904</v>
      </c>
      <c r="C36">
        <v>8.8304430479999994</v>
      </c>
      <c r="D36">
        <v>88.41953049</v>
      </c>
      <c r="E36" s="1">
        <v>5.29E-21</v>
      </c>
      <c r="F36" s="1">
        <v>5.9099999999999998E-19</v>
      </c>
    </row>
    <row r="37" spans="1:6" x14ac:dyDescent="0.2">
      <c r="A37" t="s">
        <v>706</v>
      </c>
      <c r="B37">
        <v>-0.93699552399999997</v>
      </c>
      <c r="C37">
        <v>6.7766079460000004</v>
      </c>
      <c r="D37">
        <v>88.337010000000006</v>
      </c>
      <c r="E37" s="1">
        <v>5.5200000000000003E-21</v>
      </c>
      <c r="F37" s="1">
        <v>5.9899999999999995E-19</v>
      </c>
    </row>
    <row r="38" spans="1:6" x14ac:dyDescent="0.2">
      <c r="A38" t="s">
        <v>507</v>
      </c>
      <c r="B38">
        <v>-1.171089343</v>
      </c>
      <c r="C38">
        <v>8.9184640510000008</v>
      </c>
      <c r="D38">
        <v>87.403622440000007</v>
      </c>
      <c r="E38" s="1">
        <v>8.8500000000000004E-21</v>
      </c>
      <c r="F38" s="1">
        <v>9.3500000000000003E-19</v>
      </c>
    </row>
    <row r="39" spans="1:6" x14ac:dyDescent="0.2">
      <c r="A39" t="s">
        <v>1340</v>
      </c>
      <c r="B39">
        <v>7.3900122289999999</v>
      </c>
      <c r="C39">
        <v>5.6480177659999997</v>
      </c>
      <c r="D39">
        <v>87.196676030000006</v>
      </c>
      <c r="E39" s="1">
        <v>9.8200000000000001E-21</v>
      </c>
      <c r="F39" s="1">
        <v>1.01E-18</v>
      </c>
    </row>
    <row r="40" spans="1:6" x14ac:dyDescent="0.2">
      <c r="A40" t="s">
        <v>63</v>
      </c>
      <c r="B40">
        <v>2.5279954029999998</v>
      </c>
      <c r="C40">
        <v>6.8354305149999997</v>
      </c>
      <c r="D40">
        <v>86.798841899999999</v>
      </c>
      <c r="E40" s="1">
        <v>1.2E-20</v>
      </c>
      <c r="F40" s="1">
        <v>1.2E-18</v>
      </c>
    </row>
    <row r="41" spans="1:6" x14ac:dyDescent="0.2">
      <c r="A41" t="s">
        <v>1151</v>
      </c>
      <c r="B41">
        <v>-5.3043765240000003</v>
      </c>
      <c r="C41">
        <v>7.2971208509999999</v>
      </c>
      <c r="D41">
        <v>86.725481220000006</v>
      </c>
      <c r="E41" s="1">
        <v>1.25E-20</v>
      </c>
      <c r="F41" s="1">
        <v>1.2200000000000001E-18</v>
      </c>
    </row>
    <row r="42" spans="1:6" x14ac:dyDescent="0.2">
      <c r="A42" t="s">
        <v>1311</v>
      </c>
      <c r="B42">
        <v>3.592507543</v>
      </c>
      <c r="C42">
        <v>5.676615494</v>
      </c>
      <c r="D42">
        <v>86.618183619999996</v>
      </c>
      <c r="E42" s="1">
        <v>1.32E-20</v>
      </c>
      <c r="F42" s="1">
        <v>1.2500000000000001E-18</v>
      </c>
    </row>
    <row r="43" spans="1:6" x14ac:dyDescent="0.2">
      <c r="A43" t="s">
        <v>1823</v>
      </c>
      <c r="B43">
        <v>0.98471497200000002</v>
      </c>
      <c r="C43">
        <v>7.0189479600000002</v>
      </c>
      <c r="D43">
        <v>85.991831910000002</v>
      </c>
      <c r="E43" s="1">
        <v>1.8099999999999999E-20</v>
      </c>
      <c r="F43" s="1">
        <v>1.6799999999999999E-18</v>
      </c>
    </row>
    <row r="44" spans="1:6" x14ac:dyDescent="0.2">
      <c r="A44" t="s">
        <v>1131</v>
      </c>
      <c r="B44">
        <v>-2.3847962090000001</v>
      </c>
      <c r="C44">
        <v>6.0749195230000002</v>
      </c>
      <c r="D44">
        <v>84.868091910000004</v>
      </c>
      <c r="E44" s="1">
        <v>3.19E-20</v>
      </c>
      <c r="F44" s="1">
        <v>2.9E-18</v>
      </c>
    </row>
    <row r="45" spans="1:6" x14ac:dyDescent="0.2">
      <c r="A45" t="s">
        <v>1251</v>
      </c>
      <c r="B45">
        <v>1.8844740339999999</v>
      </c>
      <c r="C45">
        <v>7.9018627229999998</v>
      </c>
      <c r="D45">
        <v>84.594352259999994</v>
      </c>
      <c r="E45" s="1">
        <v>3.6599999999999999E-20</v>
      </c>
      <c r="F45" s="1">
        <v>3.25E-18</v>
      </c>
    </row>
    <row r="46" spans="1:6" x14ac:dyDescent="0.2">
      <c r="A46" t="s">
        <v>1037</v>
      </c>
      <c r="B46">
        <v>-1.1521150739999999</v>
      </c>
      <c r="C46">
        <v>6.7629066299999998</v>
      </c>
      <c r="D46">
        <v>81.569876570000005</v>
      </c>
      <c r="E46" s="1">
        <v>1.69E-19</v>
      </c>
      <c r="F46" s="1">
        <v>1.47E-17</v>
      </c>
    </row>
    <row r="47" spans="1:6" x14ac:dyDescent="0.2">
      <c r="A47" t="s">
        <v>933</v>
      </c>
      <c r="B47">
        <v>4.5013338100000002</v>
      </c>
      <c r="C47">
        <v>8.6979248909999995</v>
      </c>
      <c r="D47">
        <v>81.465228749999994</v>
      </c>
      <c r="E47" s="1">
        <v>1.7800000000000001E-19</v>
      </c>
      <c r="F47" s="1">
        <v>1.5199999999999999E-17</v>
      </c>
    </row>
    <row r="48" spans="1:6" x14ac:dyDescent="0.2">
      <c r="A48" t="s">
        <v>1150</v>
      </c>
      <c r="B48">
        <v>-4.8479049730000003</v>
      </c>
      <c r="C48">
        <v>9.5824481670000008</v>
      </c>
      <c r="D48">
        <v>79.739264300000002</v>
      </c>
      <c r="E48" s="1">
        <v>4.2700000000000002E-19</v>
      </c>
      <c r="F48" s="1">
        <v>3.5499999999999998E-17</v>
      </c>
    </row>
    <row r="49" spans="1:6" x14ac:dyDescent="0.2">
      <c r="A49" t="s">
        <v>1236</v>
      </c>
      <c r="B49">
        <v>1.7144685099999999</v>
      </c>
      <c r="C49">
        <v>8.9750445830000007</v>
      </c>
      <c r="D49">
        <v>78.76158375</v>
      </c>
      <c r="E49" s="1">
        <v>7.0099999999999997E-19</v>
      </c>
      <c r="F49" s="1">
        <v>5.7100000000000006E-17</v>
      </c>
    </row>
    <row r="50" spans="1:6" x14ac:dyDescent="0.2">
      <c r="A50" t="s">
        <v>1111</v>
      </c>
      <c r="B50">
        <v>-1.764597567</v>
      </c>
      <c r="C50">
        <v>7.4772209419999998</v>
      </c>
      <c r="D50">
        <v>78.250241560000006</v>
      </c>
      <c r="E50" s="1">
        <v>9.0799999999999991E-19</v>
      </c>
      <c r="F50" s="1">
        <v>7.2400000000000003E-17</v>
      </c>
    </row>
    <row r="51" spans="1:6" x14ac:dyDescent="0.2">
      <c r="A51" t="s">
        <v>1122</v>
      </c>
      <c r="B51">
        <v>-2.0741752579999999</v>
      </c>
      <c r="C51">
        <v>8.7310113460000007</v>
      </c>
      <c r="D51">
        <v>77.248033469999996</v>
      </c>
      <c r="E51" s="1">
        <v>1.5100000000000001E-18</v>
      </c>
      <c r="F51" s="1">
        <v>1.1799999999999999E-16</v>
      </c>
    </row>
    <row r="52" spans="1:6" x14ac:dyDescent="0.2">
      <c r="A52" t="s">
        <v>1269</v>
      </c>
      <c r="B52">
        <v>2.127632492</v>
      </c>
      <c r="C52">
        <v>7.3630415219999996</v>
      </c>
      <c r="D52">
        <v>76.588221349999998</v>
      </c>
      <c r="E52" s="1">
        <v>2.1099999999999999E-18</v>
      </c>
      <c r="F52" s="1">
        <v>1.61E-16</v>
      </c>
    </row>
    <row r="53" spans="1:6" x14ac:dyDescent="0.2">
      <c r="A53" t="s">
        <v>217</v>
      </c>
      <c r="B53">
        <v>2.3561656869999998</v>
      </c>
      <c r="C53">
        <v>7.5362675790000004</v>
      </c>
      <c r="D53">
        <v>75.871720760000002</v>
      </c>
      <c r="E53" s="1">
        <v>3.0300000000000001E-18</v>
      </c>
      <c r="F53" s="1">
        <v>2.2800000000000001E-16</v>
      </c>
    </row>
    <row r="54" spans="1:6" x14ac:dyDescent="0.2">
      <c r="A54" t="s">
        <v>1267</v>
      </c>
      <c r="B54">
        <v>2.1052038070000001</v>
      </c>
      <c r="C54">
        <v>6.8462823960000003</v>
      </c>
      <c r="D54">
        <v>75.219584710000007</v>
      </c>
      <c r="E54" s="1">
        <v>4.2099999999999999E-18</v>
      </c>
      <c r="F54" s="1">
        <v>3.1100000000000002E-16</v>
      </c>
    </row>
    <row r="55" spans="1:6" x14ac:dyDescent="0.2">
      <c r="A55" t="s">
        <v>1296</v>
      </c>
      <c r="B55">
        <v>2.7988580679999999</v>
      </c>
      <c r="C55">
        <v>9.0224048830000001</v>
      </c>
      <c r="D55">
        <v>75.039897069999995</v>
      </c>
      <c r="E55" s="1">
        <v>4.6100000000000001E-18</v>
      </c>
      <c r="F55" s="1">
        <v>3.31E-16</v>
      </c>
    </row>
    <row r="56" spans="1:6" x14ac:dyDescent="0.2">
      <c r="A56" t="s">
        <v>497</v>
      </c>
      <c r="B56">
        <v>-1.575337862</v>
      </c>
      <c r="C56">
        <v>8.7295330329999992</v>
      </c>
      <c r="D56">
        <v>75.02035678</v>
      </c>
      <c r="E56" s="1">
        <v>4.6599999999999999E-18</v>
      </c>
      <c r="F56" s="1">
        <v>3.31E-16</v>
      </c>
    </row>
    <row r="57" spans="1:6" x14ac:dyDescent="0.2">
      <c r="A57" t="s">
        <v>1123</v>
      </c>
      <c r="B57">
        <v>-2.1630039339999998</v>
      </c>
      <c r="C57">
        <v>4.8679497380000001</v>
      </c>
      <c r="D57">
        <v>73.352213370000001</v>
      </c>
      <c r="E57" s="1">
        <v>1.08E-17</v>
      </c>
      <c r="F57" s="1">
        <v>7.5699999999999997E-16</v>
      </c>
    </row>
    <row r="58" spans="1:6" x14ac:dyDescent="0.2">
      <c r="A58" t="s">
        <v>1333</v>
      </c>
      <c r="B58">
        <v>5.5767693999999999</v>
      </c>
      <c r="C58">
        <v>3.949705571</v>
      </c>
      <c r="D58">
        <v>73.185771419999995</v>
      </c>
      <c r="E58" s="1">
        <v>1.18E-17</v>
      </c>
      <c r="F58" s="1">
        <v>8.0200000000000002E-16</v>
      </c>
    </row>
    <row r="59" spans="1:6" x14ac:dyDescent="0.2">
      <c r="A59" t="s">
        <v>1134</v>
      </c>
      <c r="B59">
        <v>-2.6169117690000001</v>
      </c>
      <c r="C59">
        <v>4.5596911430000002</v>
      </c>
      <c r="D59">
        <v>73.168123190000003</v>
      </c>
      <c r="E59" s="1">
        <v>1.19E-17</v>
      </c>
      <c r="F59" s="1">
        <v>8.0200000000000002E-16</v>
      </c>
    </row>
    <row r="60" spans="1:6" x14ac:dyDescent="0.2">
      <c r="A60" t="s">
        <v>648</v>
      </c>
      <c r="B60">
        <v>-0.96691656599999998</v>
      </c>
      <c r="C60">
        <v>8.2849684840000002</v>
      </c>
      <c r="D60">
        <v>72.219605889999997</v>
      </c>
      <c r="E60" s="1">
        <v>1.9300000000000001E-17</v>
      </c>
      <c r="F60" s="1">
        <v>1.2800000000000001E-15</v>
      </c>
    </row>
    <row r="61" spans="1:6" x14ac:dyDescent="0.2">
      <c r="A61" t="s">
        <v>1021</v>
      </c>
      <c r="B61">
        <v>-1.081268321</v>
      </c>
      <c r="C61">
        <v>6.0204078049999996</v>
      </c>
      <c r="D61">
        <v>72.102860609999993</v>
      </c>
      <c r="E61" s="1">
        <v>2.0399999999999999E-17</v>
      </c>
      <c r="F61" s="1">
        <v>1.3299999999999999E-15</v>
      </c>
    </row>
    <row r="62" spans="1:6" x14ac:dyDescent="0.2">
      <c r="A62" t="s">
        <v>1087</v>
      </c>
      <c r="B62">
        <v>-1.4920565649999999</v>
      </c>
      <c r="C62">
        <v>9.4846308169999993</v>
      </c>
      <c r="D62">
        <v>71.431348749999998</v>
      </c>
      <c r="E62" s="1">
        <v>2.8700000000000003E-17</v>
      </c>
      <c r="F62" s="1">
        <v>1.8399999999999999E-15</v>
      </c>
    </row>
    <row r="63" spans="1:6" x14ac:dyDescent="0.2">
      <c r="A63" t="s">
        <v>1310</v>
      </c>
      <c r="B63">
        <v>3.5733218820000001</v>
      </c>
      <c r="C63">
        <v>6.4367469140000004</v>
      </c>
      <c r="D63">
        <v>71.055587810000006</v>
      </c>
      <c r="E63" s="1">
        <v>3.4700000000000002E-17</v>
      </c>
      <c r="F63" s="1">
        <v>2.1900000000000001E-15</v>
      </c>
    </row>
    <row r="64" spans="1:6" x14ac:dyDescent="0.2">
      <c r="A64" t="s">
        <v>1109</v>
      </c>
      <c r="B64">
        <v>-1.7147496609999999</v>
      </c>
      <c r="C64">
        <v>9.7539626469999998</v>
      </c>
      <c r="D64">
        <v>70.945148470000007</v>
      </c>
      <c r="E64" s="1">
        <v>3.6699999999999997E-17</v>
      </c>
      <c r="F64" s="1">
        <v>2.28E-15</v>
      </c>
    </row>
    <row r="65" spans="1:6" x14ac:dyDescent="0.2">
      <c r="A65" t="s">
        <v>1141</v>
      </c>
      <c r="B65">
        <v>-3.013878305</v>
      </c>
      <c r="C65">
        <v>8.0032314529999997</v>
      </c>
      <c r="D65">
        <v>70.822751850000003</v>
      </c>
      <c r="E65" s="1">
        <v>3.9100000000000003E-17</v>
      </c>
      <c r="F65" s="1">
        <v>2.3900000000000002E-15</v>
      </c>
    </row>
    <row r="66" spans="1:6" x14ac:dyDescent="0.2">
      <c r="A66" t="s">
        <v>1144</v>
      </c>
      <c r="B66">
        <v>-3.423598675</v>
      </c>
      <c r="C66">
        <v>3.856459343</v>
      </c>
      <c r="D66">
        <v>69.302008860000001</v>
      </c>
      <c r="E66" s="1">
        <v>8.4500000000000005E-17</v>
      </c>
      <c r="F66" s="1">
        <v>5.0799999999999997E-15</v>
      </c>
    </row>
    <row r="67" spans="1:6" x14ac:dyDescent="0.2">
      <c r="A67" t="s">
        <v>2177</v>
      </c>
      <c r="B67">
        <v>-0.880920178</v>
      </c>
      <c r="C67">
        <v>9.5590426260000001</v>
      </c>
      <c r="D67">
        <v>68.902767760000003</v>
      </c>
      <c r="E67" s="1">
        <v>1.03E-16</v>
      </c>
      <c r="F67" s="1">
        <v>6.1299999999999998E-15</v>
      </c>
    </row>
    <row r="68" spans="1:6" x14ac:dyDescent="0.2">
      <c r="A68" t="s">
        <v>1315</v>
      </c>
      <c r="B68">
        <v>3.8017664240000002</v>
      </c>
      <c r="C68">
        <v>3.0546816130000001</v>
      </c>
      <c r="D68">
        <v>68.759629799999999</v>
      </c>
      <c r="E68" s="1">
        <v>1.11E-16</v>
      </c>
      <c r="F68" s="1">
        <v>6.4900000000000001E-15</v>
      </c>
    </row>
    <row r="69" spans="1:6" x14ac:dyDescent="0.2">
      <c r="A69" t="s">
        <v>1215</v>
      </c>
      <c r="B69">
        <v>1.5168331580000001</v>
      </c>
      <c r="C69">
        <v>7.3603420450000003</v>
      </c>
      <c r="D69">
        <v>68.645330130000005</v>
      </c>
      <c r="E69" s="1">
        <v>1.1799999999999999E-16</v>
      </c>
      <c r="F69" s="1">
        <v>6.7799999999999997E-15</v>
      </c>
    </row>
    <row r="70" spans="1:6" x14ac:dyDescent="0.2">
      <c r="A70" t="s">
        <v>1258</v>
      </c>
      <c r="B70">
        <v>1.947538121</v>
      </c>
      <c r="C70">
        <v>4.8834150269999999</v>
      </c>
      <c r="D70">
        <v>68.370727340000002</v>
      </c>
      <c r="E70" s="1">
        <v>1.35E-16</v>
      </c>
      <c r="F70" s="1">
        <v>7.6700000000000004E-15</v>
      </c>
    </row>
    <row r="71" spans="1:6" x14ac:dyDescent="0.2">
      <c r="A71" t="s">
        <v>1027</v>
      </c>
      <c r="B71">
        <v>-1.0928141570000001</v>
      </c>
      <c r="C71">
        <v>6.5368555759999998</v>
      </c>
      <c r="D71">
        <v>68.216758119999994</v>
      </c>
      <c r="E71" s="1">
        <v>1.4600000000000001E-16</v>
      </c>
      <c r="F71" s="1">
        <v>8.1799999999999996E-15</v>
      </c>
    </row>
    <row r="72" spans="1:6" x14ac:dyDescent="0.2">
      <c r="A72" t="s">
        <v>1146</v>
      </c>
      <c r="B72">
        <v>-3.6126658200000001</v>
      </c>
      <c r="C72">
        <v>6.7488891080000002</v>
      </c>
      <c r="D72">
        <v>68.149517840000001</v>
      </c>
      <c r="E72" s="1">
        <v>1.52E-16</v>
      </c>
      <c r="F72" s="1">
        <v>8.3400000000000006E-15</v>
      </c>
    </row>
    <row r="73" spans="1:6" x14ac:dyDescent="0.2">
      <c r="A73" t="s">
        <v>1230</v>
      </c>
      <c r="B73">
        <v>1.639335787</v>
      </c>
      <c r="C73">
        <v>7.6603687269999998</v>
      </c>
      <c r="D73">
        <v>67.506790350000003</v>
      </c>
      <c r="E73" s="1">
        <v>2.1000000000000001E-16</v>
      </c>
      <c r="F73" s="1">
        <v>1.1400000000000001E-14</v>
      </c>
    </row>
    <row r="74" spans="1:6" x14ac:dyDescent="0.2">
      <c r="A74" t="s">
        <v>1008</v>
      </c>
      <c r="B74">
        <v>-1.032779084</v>
      </c>
      <c r="C74">
        <v>8.3924183279999998</v>
      </c>
      <c r="D74">
        <v>67.166279439999997</v>
      </c>
      <c r="E74" s="1">
        <v>2.5000000000000002E-16</v>
      </c>
      <c r="F74" s="1">
        <v>1.34E-14</v>
      </c>
    </row>
    <row r="75" spans="1:6" x14ac:dyDescent="0.2">
      <c r="A75" t="s">
        <v>1300</v>
      </c>
      <c r="B75">
        <v>3.0481043460000001</v>
      </c>
      <c r="C75">
        <v>3.3671073790000001</v>
      </c>
      <c r="D75">
        <v>66.926705209999994</v>
      </c>
      <c r="E75" s="1">
        <v>2.82E-16</v>
      </c>
      <c r="F75" s="1">
        <v>1.4900000000000002E-14</v>
      </c>
    </row>
    <row r="76" spans="1:6" x14ac:dyDescent="0.2">
      <c r="A76" t="s">
        <v>764</v>
      </c>
      <c r="B76">
        <v>-1.294605961</v>
      </c>
      <c r="C76">
        <v>6.7407319750000001</v>
      </c>
      <c r="D76">
        <v>66.022841819999996</v>
      </c>
      <c r="E76" s="1">
        <v>4.4600000000000005E-16</v>
      </c>
      <c r="F76" s="1">
        <v>2.3E-14</v>
      </c>
    </row>
    <row r="77" spans="1:6" x14ac:dyDescent="0.2">
      <c r="A77" t="s">
        <v>2176</v>
      </c>
      <c r="B77">
        <v>-0.85848587600000004</v>
      </c>
      <c r="C77">
        <v>6.7211027540000003</v>
      </c>
      <c r="D77">
        <v>66.016017180000006</v>
      </c>
      <c r="E77" s="1">
        <v>4.4699999999999997E-16</v>
      </c>
      <c r="F77" s="1">
        <v>2.3E-14</v>
      </c>
    </row>
    <row r="78" spans="1:6" x14ac:dyDescent="0.2">
      <c r="A78" t="s">
        <v>1308</v>
      </c>
      <c r="B78">
        <v>3.5369033129999998</v>
      </c>
      <c r="C78">
        <v>2.7671100200000001</v>
      </c>
      <c r="D78">
        <v>65.979386809999994</v>
      </c>
      <c r="E78" s="1">
        <v>4.5600000000000001E-16</v>
      </c>
      <c r="F78" s="1">
        <v>2.3100000000000001E-14</v>
      </c>
    </row>
    <row r="79" spans="1:6" x14ac:dyDescent="0.2">
      <c r="A79" t="s">
        <v>1289</v>
      </c>
      <c r="B79">
        <v>2.558839082</v>
      </c>
      <c r="C79">
        <v>4.8783604110000001</v>
      </c>
      <c r="D79">
        <v>65.061588270000001</v>
      </c>
      <c r="E79" s="1">
        <v>7.2599999999999996E-16</v>
      </c>
      <c r="F79" s="1">
        <v>3.6400000000000001E-14</v>
      </c>
    </row>
    <row r="80" spans="1:6" x14ac:dyDescent="0.2">
      <c r="A80" t="s">
        <v>1293</v>
      </c>
      <c r="B80">
        <v>2.7684935300000002</v>
      </c>
      <c r="C80">
        <v>5.004470177</v>
      </c>
      <c r="D80">
        <v>64.774742259999996</v>
      </c>
      <c r="E80" s="1">
        <v>8.4000000000000004E-16</v>
      </c>
      <c r="F80" s="1">
        <v>4.15E-14</v>
      </c>
    </row>
    <row r="81" spans="1:6" x14ac:dyDescent="0.2">
      <c r="A81" t="s">
        <v>1273</v>
      </c>
      <c r="B81">
        <v>2.258305225</v>
      </c>
      <c r="C81">
        <v>5.3047002169999997</v>
      </c>
      <c r="D81">
        <v>63.359560620000003</v>
      </c>
      <c r="E81" s="1">
        <v>1.7199999999999999E-15</v>
      </c>
      <c r="F81" s="1">
        <v>8.4100000000000003E-14</v>
      </c>
    </row>
    <row r="82" spans="1:6" x14ac:dyDescent="0.2">
      <c r="A82" t="s">
        <v>1260</v>
      </c>
      <c r="B82">
        <v>2.00233046</v>
      </c>
      <c r="C82">
        <v>4.8768592240000004</v>
      </c>
      <c r="D82">
        <v>62.784399280000002</v>
      </c>
      <c r="E82" s="1">
        <v>2.3100000000000001E-15</v>
      </c>
      <c r="F82" s="1">
        <v>1.1099999999999999E-13</v>
      </c>
    </row>
    <row r="83" spans="1:6" x14ac:dyDescent="0.2">
      <c r="A83" t="s">
        <v>1234</v>
      </c>
      <c r="B83">
        <v>1.6629657309999999</v>
      </c>
      <c r="C83">
        <v>6.4986279729999996</v>
      </c>
      <c r="D83">
        <v>62.546229869999998</v>
      </c>
      <c r="E83" s="1">
        <v>2.6E-15</v>
      </c>
      <c r="F83" s="1">
        <v>1.24E-13</v>
      </c>
    </row>
    <row r="84" spans="1:6" x14ac:dyDescent="0.2">
      <c r="A84" t="s">
        <v>1265</v>
      </c>
      <c r="B84">
        <v>2.0918981200000002</v>
      </c>
      <c r="C84">
        <v>8.6616404370000009</v>
      </c>
      <c r="D84">
        <v>62.505003530000003</v>
      </c>
      <c r="E84" s="1">
        <v>2.6599999999999998E-15</v>
      </c>
      <c r="F84" s="1">
        <v>1.25E-13</v>
      </c>
    </row>
    <row r="85" spans="1:6" x14ac:dyDescent="0.2">
      <c r="A85" t="s">
        <v>1003</v>
      </c>
      <c r="B85">
        <v>-1.0160731730000001</v>
      </c>
      <c r="C85">
        <v>9.5788657849999996</v>
      </c>
      <c r="D85">
        <v>62.182813629999998</v>
      </c>
      <c r="E85" s="1">
        <v>3.13E-15</v>
      </c>
      <c r="F85" s="1">
        <v>1.4600000000000001E-13</v>
      </c>
    </row>
    <row r="86" spans="1:6" x14ac:dyDescent="0.2">
      <c r="A86" t="s">
        <v>1294</v>
      </c>
      <c r="B86">
        <v>2.7757992300000001</v>
      </c>
      <c r="C86">
        <v>3.1405763379999998</v>
      </c>
      <c r="D86">
        <v>61.76692852</v>
      </c>
      <c r="E86" s="1">
        <v>3.8700000000000002E-15</v>
      </c>
      <c r="F86" s="1">
        <v>1.78E-13</v>
      </c>
    </row>
    <row r="87" spans="1:6" x14ac:dyDescent="0.2">
      <c r="A87" t="s">
        <v>1232</v>
      </c>
      <c r="B87">
        <v>1.6546937719999999</v>
      </c>
      <c r="C87">
        <v>9.0193692740000007</v>
      </c>
      <c r="D87">
        <v>61.694574860000003</v>
      </c>
      <c r="E87" s="1">
        <v>4.0100000000000001E-15</v>
      </c>
      <c r="F87" s="1">
        <v>1.8100000000000001E-13</v>
      </c>
    </row>
    <row r="88" spans="1:6" x14ac:dyDescent="0.2">
      <c r="A88" t="s">
        <v>1199</v>
      </c>
      <c r="B88">
        <v>1.389448104</v>
      </c>
      <c r="C88">
        <v>11.45885638</v>
      </c>
      <c r="D88">
        <v>61.681944979999997</v>
      </c>
      <c r="E88" s="1">
        <v>4.0400000000000002E-15</v>
      </c>
      <c r="F88" s="1">
        <v>1.8100000000000001E-13</v>
      </c>
    </row>
    <row r="89" spans="1:6" x14ac:dyDescent="0.2">
      <c r="A89" t="s">
        <v>1314</v>
      </c>
      <c r="B89">
        <v>3.7013131239999999</v>
      </c>
      <c r="C89">
        <v>7.2559344240000003</v>
      </c>
      <c r="D89">
        <v>61.17309272</v>
      </c>
      <c r="E89" s="1">
        <v>5.2300000000000002E-15</v>
      </c>
      <c r="F89" s="1">
        <v>2.3200000000000002E-13</v>
      </c>
    </row>
    <row r="90" spans="1:6" x14ac:dyDescent="0.2">
      <c r="A90" t="s">
        <v>1831</v>
      </c>
      <c r="B90">
        <v>0.89089797999999998</v>
      </c>
      <c r="C90">
        <v>9.2993728440000005</v>
      </c>
      <c r="D90">
        <v>61.137197929999999</v>
      </c>
      <c r="E90" s="1">
        <v>5.3199999999999997E-15</v>
      </c>
      <c r="F90" s="1">
        <v>2.3400000000000001E-13</v>
      </c>
    </row>
    <row r="91" spans="1:6" x14ac:dyDescent="0.2">
      <c r="A91" t="s">
        <v>331</v>
      </c>
      <c r="B91">
        <v>-2.745054697</v>
      </c>
      <c r="C91">
        <v>3.435175375</v>
      </c>
      <c r="D91">
        <v>60.843917730000001</v>
      </c>
      <c r="E91" s="1">
        <v>6.1800000000000002E-15</v>
      </c>
      <c r="F91" s="1">
        <v>2.6800000000000002E-13</v>
      </c>
    </row>
    <row r="92" spans="1:6" x14ac:dyDescent="0.2">
      <c r="A92" t="s">
        <v>1193</v>
      </c>
      <c r="B92">
        <v>1.333556578</v>
      </c>
      <c r="C92">
        <v>7.2027296510000003</v>
      </c>
      <c r="D92">
        <v>60.815184080000002</v>
      </c>
      <c r="E92" s="1">
        <v>6.2699999999999997E-15</v>
      </c>
      <c r="F92" s="1">
        <v>2.6900000000000001E-13</v>
      </c>
    </row>
    <row r="93" spans="1:6" x14ac:dyDescent="0.2">
      <c r="A93" t="s">
        <v>1316</v>
      </c>
      <c r="B93">
        <v>3.906710436</v>
      </c>
      <c r="C93">
        <v>4.4959764020000001</v>
      </c>
      <c r="D93">
        <v>60.704782369999997</v>
      </c>
      <c r="E93" s="1">
        <v>6.6300000000000001E-15</v>
      </c>
      <c r="F93" s="1">
        <v>2.8200000000000001E-13</v>
      </c>
    </row>
    <row r="94" spans="1:6" x14ac:dyDescent="0.2">
      <c r="A94" t="s">
        <v>1229</v>
      </c>
      <c r="B94">
        <v>1.637033604</v>
      </c>
      <c r="C94">
        <v>8.3917530500000002</v>
      </c>
      <c r="D94">
        <v>60.461731690000001</v>
      </c>
      <c r="E94" s="1">
        <v>7.4999999999999996E-15</v>
      </c>
      <c r="F94" s="1">
        <v>3.1500000000000002E-13</v>
      </c>
    </row>
    <row r="95" spans="1:6" x14ac:dyDescent="0.2">
      <c r="A95" t="s">
        <v>25</v>
      </c>
      <c r="B95">
        <v>-1.054446802</v>
      </c>
      <c r="C95">
        <v>7.8314200810000001</v>
      </c>
      <c r="D95">
        <v>60.14760167</v>
      </c>
      <c r="E95" s="1">
        <v>8.7999999999999994E-15</v>
      </c>
      <c r="F95" s="1">
        <v>3.6600000000000001E-13</v>
      </c>
    </row>
    <row r="96" spans="1:6" x14ac:dyDescent="0.2">
      <c r="A96" t="s">
        <v>1178</v>
      </c>
      <c r="B96">
        <v>1.203376378</v>
      </c>
      <c r="C96">
        <v>7.5394338909999998</v>
      </c>
      <c r="D96">
        <v>60.005955120000003</v>
      </c>
      <c r="E96" s="1">
        <v>9.4599999999999999E-15</v>
      </c>
      <c r="F96" s="1">
        <v>3.8900000000000001E-13</v>
      </c>
    </row>
    <row r="97" spans="1:6" x14ac:dyDescent="0.2">
      <c r="A97" t="s">
        <v>1128</v>
      </c>
      <c r="B97">
        <v>-2.3593010240000001</v>
      </c>
      <c r="C97">
        <v>5.326030008</v>
      </c>
      <c r="D97">
        <v>59.483609180000002</v>
      </c>
      <c r="E97" s="1">
        <v>1.23E-14</v>
      </c>
      <c r="F97" s="1">
        <v>5.0199999999999998E-13</v>
      </c>
    </row>
    <row r="98" spans="1:6" x14ac:dyDescent="0.2">
      <c r="A98" t="s">
        <v>1139</v>
      </c>
      <c r="B98">
        <v>-2.8571843160000001</v>
      </c>
      <c r="C98">
        <v>8.3440726769999998</v>
      </c>
      <c r="D98">
        <v>59.43325471</v>
      </c>
      <c r="E98" s="1">
        <v>1.27E-14</v>
      </c>
      <c r="F98" s="1">
        <v>5.0799999999999996E-13</v>
      </c>
    </row>
    <row r="99" spans="1:6" x14ac:dyDescent="0.2">
      <c r="A99" t="s">
        <v>1035</v>
      </c>
      <c r="B99">
        <v>-1.136704725</v>
      </c>
      <c r="C99">
        <v>6.9615218429999999</v>
      </c>
      <c r="D99">
        <v>59.421939360000003</v>
      </c>
      <c r="E99" s="1">
        <v>1.27E-14</v>
      </c>
      <c r="F99" s="1">
        <v>5.0799999999999996E-13</v>
      </c>
    </row>
    <row r="100" spans="1:6" x14ac:dyDescent="0.2">
      <c r="A100" t="s">
        <v>1055</v>
      </c>
      <c r="B100">
        <v>-1.228125978</v>
      </c>
      <c r="C100">
        <v>10.282543520000001</v>
      </c>
      <c r="D100">
        <v>59.243522239999997</v>
      </c>
      <c r="E100" s="1">
        <v>1.3899999999999999E-14</v>
      </c>
      <c r="F100" s="1">
        <v>5.4999999999999998E-13</v>
      </c>
    </row>
    <row r="101" spans="1:6" x14ac:dyDescent="0.2">
      <c r="A101" t="s">
        <v>1140</v>
      </c>
      <c r="B101">
        <v>-2.865038406</v>
      </c>
      <c r="C101">
        <v>6.729400182</v>
      </c>
      <c r="D101">
        <v>57.978571860000002</v>
      </c>
      <c r="E101" s="1">
        <v>2.6500000000000001E-14</v>
      </c>
      <c r="F101" s="1">
        <v>1.04E-12</v>
      </c>
    </row>
    <row r="102" spans="1:6" x14ac:dyDescent="0.2">
      <c r="A102" t="s">
        <v>1235</v>
      </c>
      <c r="B102">
        <v>1.680910192</v>
      </c>
      <c r="C102">
        <v>5.4016773640000002</v>
      </c>
      <c r="D102">
        <v>57.699108279999997</v>
      </c>
      <c r="E102" s="1">
        <v>3.0500000000000003E-14</v>
      </c>
      <c r="F102" s="1">
        <v>1.18E-12</v>
      </c>
    </row>
    <row r="103" spans="1:6" x14ac:dyDescent="0.2">
      <c r="A103" t="s">
        <v>216</v>
      </c>
      <c r="B103">
        <v>-1.812706801</v>
      </c>
      <c r="C103">
        <v>5.3459349129999998</v>
      </c>
      <c r="D103">
        <v>56.94432922</v>
      </c>
      <c r="E103" s="1">
        <v>4.4800000000000002E-14</v>
      </c>
      <c r="F103" s="1">
        <v>1.7199999999999999E-12</v>
      </c>
    </row>
    <row r="104" spans="1:6" x14ac:dyDescent="0.2">
      <c r="A104" t="s">
        <v>1803</v>
      </c>
      <c r="B104">
        <v>0.89213387399999999</v>
      </c>
      <c r="C104">
        <v>6.8865661119999997</v>
      </c>
      <c r="D104">
        <v>56.917151709999999</v>
      </c>
      <c r="E104" s="1">
        <v>4.5500000000000002E-14</v>
      </c>
      <c r="F104" s="1">
        <v>1.7300000000000001E-12</v>
      </c>
    </row>
    <row r="105" spans="1:6" x14ac:dyDescent="0.2">
      <c r="A105" t="s">
        <v>1162</v>
      </c>
      <c r="B105">
        <v>1.1003209220000001</v>
      </c>
      <c r="C105">
        <v>10.1428444</v>
      </c>
      <c r="D105">
        <v>56.64400054</v>
      </c>
      <c r="E105" s="1">
        <v>5.2200000000000001E-14</v>
      </c>
      <c r="F105" s="1">
        <v>1.9600000000000001E-12</v>
      </c>
    </row>
    <row r="106" spans="1:6" x14ac:dyDescent="0.2">
      <c r="A106" t="s">
        <v>1077</v>
      </c>
      <c r="B106">
        <v>-1.410839312</v>
      </c>
      <c r="C106">
        <v>10.058784749999999</v>
      </c>
      <c r="D106">
        <v>56.430741519999998</v>
      </c>
      <c r="E106" s="1">
        <v>5.8199999999999994E-14</v>
      </c>
      <c r="F106" s="1">
        <v>2.1699999999999998E-12</v>
      </c>
    </row>
    <row r="107" spans="1:6" x14ac:dyDescent="0.2">
      <c r="A107" t="s">
        <v>1124</v>
      </c>
      <c r="B107">
        <v>-2.1755357630000001</v>
      </c>
      <c r="C107">
        <v>8.5197787770000009</v>
      </c>
      <c r="D107">
        <v>56.23126748</v>
      </c>
      <c r="E107" s="1">
        <v>6.4399999999999996E-14</v>
      </c>
      <c r="F107" s="1">
        <v>2.38E-12</v>
      </c>
    </row>
    <row r="108" spans="1:6" x14ac:dyDescent="0.2">
      <c r="A108" t="s">
        <v>1287</v>
      </c>
      <c r="B108">
        <v>2.5403186889999998</v>
      </c>
      <c r="C108">
        <v>6.099471758</v>
      </c>
      <c r="D108">
        <v>56.201596649999999</v>
      </c>
      <c r="E108" s="1">
        <v>6.5400000000000004E-14</v>
      </c>
      <c r="F108" s="1">
        <v>2.3900000000000001E-12</v>
      </c>
    </row>
    <row r="109" spans="1:6" x14ac:dyDescent="0.2">
      <c r="A109" t="s">
        <v>1133</v>
      </c>
      <c r="B109">
        <v>-2.5561632219999999</v>
      </c>
      <c r="C109">
        <v>6.6276882580000001</v>
      </c>
      <c r="D109">
        <v>56.041785910000002</v>
      </c>
      <c r="E109" s="1">
        <v>7.0900000000000006E-14</v>
      </c>
      <c r="F109" s="1">
        <v>2.5700000000000002E-12</v>
      </c>
    </row>
    <row r="110" spans="1:6" x14ac:dyDescent="0.2">
      <c r="A110" t="s">
        <v>1299</v>
      </c>
      <c r="B110">
        <v>3.0090550230000002</v>
      </c>
      <c r="C110">
        <v>5.5527595940000003</v>
      </c>
      <c r="D110">
        <v>55.770779449999999</v>
      </c>
      <c r="E110" s="1">
        <v>8.1399999999999999E-14</v>
      </c>
      <c r="F110" s="1">
        <v>2.9200000000000001E-12</v>
      </c>
    </row>
    <row r="111" spans="1:6" x14ac:dyDescent="0.2">
      <c r="A111" t="s">
        <v>1280</v>
      </c>
      <c r="B111">
        <v>2.407779128</v>
      </c>
      <c r="C111">
        <v>8.3637602789999992</v>
      </c>
      <c r="D111">
        <v>55.26974251</v>
      </c>
      <c r="E111" s="1">
        <v>1.0499999999999999E-13</v>
      </c>
      <c r="F111" s="1">
        <v>3.7299999999999997E-12</v>
      </c>
    </row>
    <row r="112" spans="1:6" x14ac:dyDescent="0.2">
      <c r="A112" t="s">
        <v>1263</v>
      </c>
      <c r="B112">
        <v>2.0733349589999999</v>
      </c>
      <c r="C112">
        <v>4.0523270849999999</v>
      </c>
      <c r="D112">
        <v>54.90739971</v>
      </c>
      <c r="E112" s="1">
        <v>1.2599999999999999E-13</v>
      </c>
      <c r="F112" s="1">
        <v>4.4499999999999998E-12</v>
      </c>
    </row>
    <row r="113" spans="1:6" x14ac:dyDescent="0.2">
      <c r="A113" t="s">
        <v>729</v>
      </c>
      <c r="B113">
        <v>0.91033644999999996</v>
      </c>
      <c r="C113">
        <v>8.6072601110000004</v>
      </c>
      <c r="D113">
        <v>54.61815455</v>
      </c>
      <c r="E113" s="1">
        <v>1.4600000000000001E-13</v>
      </c>
      <c r="F113" s="1">
        <v>5.1099999999999998E-12</v>
      </c>
    </row>
    <row r="114" spans="1:6" x14ac:dyDescent="0.2">
      <c r="A114" t="s">
        <v>1014</v>
      </c>
      <c r="B114">
        <v>-1.069739223</v>
      </c>
      <c r="C114">
        <v>6.8906620600000004</v>
      </c>
      <c r="D114">
        <v>54.278897520000001</v>
      </c>
      <c r="E114" s="1">
        <v>1.7399999999999999E-13</v>
      </c>
      <c r="F114" s="1">
        <v>6.0199999999999998E-12</v>
      </c>
    </row>
    <row r="115" spans="1:6" x14ac:dyDescent="0.2">
      <c r="A115" t="s">
        <v>1130</v>
      </c>
      <c r="B115">
        <v>-2.3814987400000001</v>
      </c>
      <c r="C115">
        <v>6.5986029400000001</v>
      </c>
      <c r="D115">
        <v>54.147108809999999</v>
      </c>
      <c r="E115" s="1">
        <v>1.8599999999999999E-13</v>
      </c>
      <c r="F115" s="1">
        <v>6.3799999999999999E-12</v>
      </c>
    </row>
    <row r="116" spans="1:6" x14ac:dyDescent="0.2">
      <c r="A116" t="s">
        <v>1297</v>
      </c>
      <c r="B116">
        <v>2.8616633029999998</v>
      </c>
      <c r="C116">
        <v>4.780753807</v>
      </c>
      <c r="D116">
        <v>53.97484257</v>
      </c>
      <c r="E116" s="1">
        <v>2.0299999999999999E-13</v>
      </c>
      <c r="F116" s="1">
        <v>6.9000000000000001E-12</v>
      </c>
    </row>
    <row r="117" spans="1:6" x14ac:dyDescent="0.2">
      <c r="A117" t="s">
        <v>958</v>
      </c>
      <c r="B117">
        <v>-1.1840640579999999</v>
      </c>
      <c r="C117">
        <v>9.079760469</v>
      </c>
      <c r="D117">
        <v>53.88628757</v>
      </c>
      <c r="E117" s="1">
        <v>2.1200000000000001E-13</v>
      </c>
      <c r="F117" s="1">
        <v>7.1600000000000002E-12</v>
      </c>
    </row>
    <row r="118" spans="1:6" x14ac:dyDescent="0.2">
      <c r="A118" t="s">
        <v>1081</v>
      </c>
      <c r="B118">
        <v>-1.4410177689999999</v>
      </c>
      <c r="C118">
        <v>6.2232039050000001</v>
      </c>
      <c r="D118">
        <v>53.433346980000003</v>
      </c>
      <c r="E118" s="1">
        <v>2.6800000000000002E-13</v>
      </c>
      <c r="F118" s="1">
        <v>8.9400000000000003E-12</v>
      </c>
    </row>
    <row r="119" spans="1:6" x14ac:dyDescent="0.2">
      <c r="A119" t="s">
        <v>1274</v>
      </c>
      <c r="B119">
        <v>2.2740001439999999</v>
      </c>
      <c r="C119">
        <v>7.1865941339999999</v>
      </c>
      <c r="D119">
        <v>53.054619449999997</v>
      </c>
      <c r="E119" s="1">
        <v>3.2399999999999998E-13</v>
      </c>
      <c r="F119" s="1">
        <v>1.0699999999999999E-11</v>
      </c>
    </row>
    <row r="120" spans="1:6" x14ac:dyDescent="0.2">
      <c r="A120" t="s">
        <v>700</v>
      </c>
      <c r="B120">
        <v>-0.82471671999999996</v>
      </c>
      <c r="C120">
        <v>7.5533325900000001</v>
      </c>
      <c r="D120">
        <v>53.034488150000001</v>
      </c>
      <c r="E120" s="1">
        <v>3.2800000000000002E-13</v>
      </c>
      <c r="F120" s="1">
        <v>1.0799999999999999E-11</v>
      </c>
    </row>
    <row r="121" spans="1:6" x14ac:dyDescent="0.2">
      <c r="A121" t="s">
        <v>1317</v>
      </c>
      <c r="B121">
        <v>3.9802157120000001</v>
      </c>
      <c r="C121">
        <v>6.2963187090000003</v>
      </c>
      <c r="D121">
        <v>52.458362809999997</v>
      </c>
      <c r="E121" s="1">
        <v>4.39E-13</v>
      </c>
      <c r="F121" s="1">
        <v>1.43E-11</v>
      </c>
    </row>
    <row r="122" spans="1:6" x14ac:dyDescent="0.2">
      <c r="A122" t="s">
        <v>779</v>
      </c>
      <c r="B122">
        <v>1.6063565710000001</v>
      </c>
      <c r="C122">
        <v>7.5639390930000001</v>
      </c>
      <c r="D122">
        <v>52.356369270000002</v>
      </c>
      <c r="E122" s="1">
        <v>4.6300000000000005E-13</v>
      </c>
      <c r="F122" s="1">
        <v>1.5E-11</v>
      </c>
    </row>
    <row r="123" spans="1:6" x14ac:dyDescent="0.2">
      <c r="A123" t="s">
        <v>2175</v>
      </c>
      <c r="B123">
        <v>-0.668768468</v>
      </c>
      <c r="C123">
        <v>9.0608486930000005</v>
      </c>
      <c r="D123">
        <v>52.142301430000003</v>
      </c>
      <c r="E123" s="1">
        <v>5.1600000000000002E-13</v>
      </c>
      <c r="F123" s="1">
        <v>1.6500000000000001E-11</v>
      </c>
    </row>
    <row r="124" spans="1:6" x14ac:dyDescent="0.2">
      <c r="A124" t="s">
        <v>21</v>
      </c>
      <c r="B124">
        <v>-0.75014445600000002</v>
      </c>
      <c r="C124">
        <v>6.8765783479999998</v>
      </c>
      <c r="D124">
        <v>51.949735650000001</v>
      </c>
      <c r="E124" s="1">
        <v>5.69E-13</v>
      </c>
      <c r="F124" s="1">
        <v>1.8100000000000001E-11</v>
      </c>
    </row>
    <row r="125" spans="1:6" x14ac:dyDescent="0.2">
      <c r="A125" t="s">
        <v>730</v>
      </c>
      <c r="B125">
        <v>1.861892501</v>
      </c>
      <c r="C125">
        <v>6.6193868589999996</v>
      </c>
      <c r="D125">
        <v>50.917056189999997</v>
      </c>
      <c r="E125" s="1">
        <v>9.6399999999999993E-13</v>
      </c>
      <c r="F125" s="1">
        <v>3.04E-11</v>
      </c>
    </row>
    <row r="126" spans="1:6" x14ac:dyDescent="0.2">
      <c r="A126" t="s">
        <v>1145</v>
      </c>
      <c r="B126">
        <v>-3.5749695720000001</v>
      </c>
      <c r="C126">
        <v>4.6202049030000003</v>
      </c>
      <c r="D126">
        <v>50.85497625</v>
      </c>
      <c r="E126" s="1">
        <v>9.9400000000000001E-13</v>
      </c>
      <c r="F126" s="1">
        <v>3.1100000000000001E-11</v>
      </c>
    </row>
    <row r="127" spans="1:6" x14ac:dyDescent="0.2">
      <c r="A127" t="s">
        <v>2174</v>
      </c>
      <c r="B127">
        <v>-0.57243769099999997</v>
      </c>
      <c r="C127">
        <v>7.7671443360000003</v>
      </c>
      <c r="D127">
        <v>50.714080719999998</v>
      </c>
      <c r="E127" s="1">
        <v>1.0700000000000001E-12</v>
      </c>
      <c r="F127" s="1">
        <v>3.3100000000000001E-11</v>
      </c>
    </row>
    <row r="128" spans="1:6" x14ac:dyDescent="0.2">
      <c r="A128" t="s">
        <v>1171</v>
      </c>
      <c r="B128">
        <v>1.136383438</v>
      </c>
      <c r="C128">
        <v>7.9621897600000002</v>
      </c>
      <c r="D128">
        <v>50.639290070000001</v>
      </c>
      <c r="E128" s="1">
        <v>1.1099999999999999E-12</v>
      </c>
      <c r="F128" s="1">
        <v>3.4200000000000002E-11</v>
      </c>
    </row>
    <row r="129" spans="1:6" x14ac:dyDescent="0.2">
      <c r="A129" t="s">
        <v>1094</v>
      </c>
      <c r="B129">
        <v>-1.547708555</v>
      </c>
      <c r="C129">
        <v>7.0758076619999999</v>
      </c>
      <c r="D129">
        <v>50.498027350000001</v>
      </c>
      <c r="E129" s="1">
        <v>1.19E-12</v>
      </c>
      <c r="F129" s="1">
        <v>3.6399999999999998E-11</v>
      </c>
    </row>
    <row r="130" spans="1:6" x14ac:dyDescent="0.2">
      <c r="A130" t="s">
        <v>1683</v>
      </c>
      <c r="B130">
        <v>0.89318788999999998</v>
      </c>
      <c r="C130">
        <v>6.8447736150000003</v>
      </c>
      <c r="D130">
        <v>50.138377310000003</v>
      </c>
      <c r="E130" s="1">
        <v>1.43E-12</v>
      </c>
      <c r="F130" s="1">
        <v>4.34E-11</v>
      </c>
    </row>
    <row r="131" spans="1:6" x14ac:dyDescent="0.2">
      <c r="A131" t="s">
        <v>1062</v>
      </c>
      <c r="B131">
        <v>-1.2688521719999999</v>
      </c>
      <c r="C131">
        <v>10.15842205</v>
      </c>
      <c r="D131">
        <v>50.058302740000002</v>
      </c>
      <c r="E131" s="1">
        <v>1.4899999999999999E-12</v>
      </c>
      <c r="F131" s="1">
        <v>4.4900000000000001E-11</v>
      </c>
    </row>
    <row r="132" spans="1:6" x14ac:dyDescent="0.2">
      <c r="A132" t="s">
        <v>1106</v>
      </c>
      <c r="B132">
        <v>-1.6590924039999999</v>
      </c>
      <c r="C132">
        <v>4.6934682749999999</v>
      </c>
      <c r="D132">
        <v>50.025447239999998</v>
      </c>
      <c r="E132" s="1">
        <v>1.52E-12</v>
      </c>
      <c r="F132" s="1">
        <v>4.5300000000000001E-11</v>
      </c>
    </row>
    <row r="133" spans="1:6" x14ac:dyDescent="0.2">
      <c r="A133" t="s">
        <v>1119</v>
      </c>
      <c r="B133">
        <v>-1.9413968829999999</v>
      </c>
      <c r="C133">
        <v>6.0007268140000001</v>
      </c>
      <c r="D133">
        <v>49.703892799999998</v>
      </c>
      <c r="E133" s="1">
        <v>1.79E-12</v>
      </c>
      <c r="F133" s="1">
        <v>5.29E-11</v>
      </c>
    </row>
    <row r="134" spans="1:6" x14ac:dyDescent="0.2">
      <c r="A134" t="s">
        <v>962</v>
      </c>
      <c r="B134">
        <v>-1.7038095769999999</v>
      </c>
      <c r="C134">
        <v>8.2408110800000003</v>
      </c>
      <c r="D134">
        <v>49.506192239999997</v>
      </c>
      <c r="E134" s="1">
        <v>1.98E-12</v>
      </c>
      <c r="F134" s="1">
        <v>5.7699999999999998E-11</v>
      </c>
    </row>
    <row r="135" spans="1:6" x14ac:dyDescent="0.2">
      <c r="A135" t="s">
        <v>1179</v>
      </c>
      <c r="B135">
        <v>1.2071937239999999</v>
      </c>
      <c r="C135">
        <v>5.5356869639999999</v>
      </c>
      <c r="D135">
        <v>49.505610339999997</v>
      </c>
      <c r="E135" s="1">
        <v>1.98E-12</v>
      </c>
      <c r="F135" s="1">
        <v>5.7699999999999998E-11</v>
      </c>
    </row>
    <row r="136" spans="1:6" x14ac:dyDescent="0.2">
      <c r="A136" t="s">
        <v>1262</v>
      </c>
      <c r="B136">
        <v>2.0488706040000002</v>
      </c>
      <c r="C136">
        <v>4.4505352509999998</v>
      </c>
      <c r="D136">
        <v>49.033987590000002</v>
      </c>
      <c r="E136" s="1">
        <v>2.5200000000000002E-12</v>
      </c>
      <c r="F136" s="1">
        <v>7.2799999999999997E-11</v>
      </c>
    </row>
    <row r="137" spans="1:6" x14ac:dyDescent="0.2">
      <c r="A137" t="s">
        <v>334</v>
      </c>
      <c r="B137">
        <v>-1.5842279100000001</v>
      </c>
      <c r="C137">
        <v>6.5990623370000003</v>
      </c>
      <c r="D137">
        <v>48.915984760000001</v>
      </c>
      <c r="E137" s="1">
        <v>2.6700000000000001E-12</v>
      </c>
      <c r="F137" s="1">
        <v>7.6799999999999996E-11</v>
      </c>
    </row>
    <row r="138" spans="1:6" x14ac:dyDescent="0.2">
      <c r="A138" t="s">
        <v>1080</v>
      </c>
      <c r="B138">
        <v>-1.4374840179999999</v>
      </c>
      <c r="C138">
        <v>7.3110397149999997</v>
      </c>
      <c r="D138">
        <v>48.704416889999997</v>
      </c>
      <c r="E138" s="1">
        <v>2.9799999999999998E-12</v>
      </c>
      <c r="F138" s="1">
        <v>8.4899999999999999E-11</v>
      </c>
    </row>
    <row r="139" spans="1:6" x14ac:dyDescent="0.2">
      <c r="A139" t="s">
        <v>1088</v>
      </c>
      <c r="B139">
        <v>-1.500515941</v>
      </c>
      <c r="C139">
        <v>8.4241082990000002</v>
      </c>
      <c r="D139">
        <v>48.404331249999998</v>
      </c>
      <c r="E139" s="1">
        <v>3.47E-12</v>
      </c>
      <c r="F139" s="1">
        <v>9.7900000000000006E-11</v>
      </c>
    </row>
    <row r="140" spans="1:6" x14ac:dyDescent="0.2">
      <c r="A140" t="s">
        <v>1138</v>
      </c>
      <c r="B140">
        <v>-2.815736448</v>
      </c>
      <c r="C140">
        <v>6.2631338669999996</v>
      </c>
      <c r="D140">
        <v>48.396137619999998</v>
      </c>
      <c r="E140" s="1">
        <v>3.4800000000000001E-12</v>
      </c>
      <c r="F140" s="1">
        <v>9.7900000000000006E-11</v>
      </c>
    </row>
    <row r="141" spans="1:6" x14ac:dyDescent="0.2">
      <c r="A141" t="s">
        <v>1246</v>
      </c>
      <c r="B141">
        <v>1.835909273</v>
      </c>
      <c r="C141">
        <v>5.802370925</v>
      </c>
      <c r="D141">
        <v>48.334173210000003</v>
      </c>
      <c r="E141" s="1">
        <v>3.5899999999999998E-12</v>
      </c>
      <c r="F141" s="1">
        <v>1E-10</v>
      </c>
    </row>
    <row r="142" spans="1:6" x14ac:dyDescent="0.2">
      <c r="A142" t="s">
        <v>1676</v>
      </c>
      <c r="B142">
        <v>-0.96646270499999998</v>
      </c>
      <c r="C142">
        <v>8.4700054869999999</v>
      </c>
      <c r="D142">
        <v>47.813761509999999</v>
      </c>
      <c r="E142" s="1">
        <v>4.6899999999999996E-12</v>
      </c>
      <c r="F142" s="1">
        <v>1.2999999999999999E-10</v>
      </c>
    </row>
    <row r="143" spans="1:6" x14ac:dyDescent="0.2">
      <c r="A143" t="s">
        <v>1288</v>
      </c>
      <c r="B143">
        <v>2.5487681320000002</v>
      </c>
      <c r="C143">
        <v>5.6633070600000002</v>
      </c>
      <c r="D143">
        <v>47.62088834</v>
      </c>
      <c r="E143" s="1">
        <v>5.17E-12</v>
      </c>
      <c r="F143" s="1">
        <v>1.42E-10</v>
      </c>
    </row>
    <row r="144" spans="1:6" x14ac:dyDescent="0.2">
      <c r="A144" t="s">
        <v>553</v>
      </c>
      <c r="B144">
        <v>1.0573337140000001</v>
      </c>
      <c r="C144">
        <v>8.8761856419999994</v>
      </c>
      <c r="D144">
        <v>47.541465369999997</v>
      </c>
      <c r="E144" s="1">
        <v>5.3900000000000003E-12</v>
      </c>
      <c r="F144" s="1">
        <v>1.4700000000000001E-10</v>
      </c>
    </row>
    <row r="145" spans="1:6" x14ac:dyDescent="0.2">
      <c r="A145" t="s">
        <v>1107</v>
      </c>
      <c r="B145">
        <v>-1.6793815560000001</v>
      </c>
      <c r="C145">
        <v>8.0712972920000006</v>
      </c>
      <c r="D145">
        <v>47.520639529999997</v>
      </c>
      <c r="E145" s="1">
        <v>5.4400000000000002E-12</v>
      </c>
      <c r="F145" s="1">
        <v>1.4800000000000001E-10</v>
      </c>
    </row>
    <row r="146" spans="1:6" x14ac:dyDescent="0.2">
      <c r="A146" t="s">
        <v>1301</v>
      </c>
      <c r="B146">
        <v>3.1571498849999999</v>
      </c>
      <c r="C146">
        <v>4.2384452750000001</v>
      </c>
      <c r="D146">
        <v>47.49672502</v>
      </c>
      <c r="E146" s="1">
        <v>5.5099999999999997E-12</v>
      </c>
      <c r="F146" s="1">
        <v>1.49E-10</v>
      </c>
    </row>
    <row r="147" spans="1:6" x14ac:dyDescent="0.2">
      <c r="A147" t="s">
        <v>1052</v>
      </c>
      <c r="B147">
        <v>-1.2157564670000001</v>
      </c>
      <c r="C147">
        <v>9.5615440360000008</v>
      </c>
      <c r="D147">
        <v>47.382644429999999</v>
      </c>
      <c r="E147" s="1">
        <v>5.8400000000000002E-12</v>
      </c>
      <c r="F147" s="1">
        <v>1.56E-10</v>
      </c>
    </row>
    <row r="148" spans="1:6" x14ac:dyDescent="0.2">
      <c r="A148" t="s">
        <v>1112</v>
      </c>
      <c r="B148">
        <v>-1.7931228420000001</v>
      </c>
      <c r="C148">
        <v>5.8856396479999997</v>
      </c>
      <c r="D148">
        <v>47.253548850000001</v>
      </c>
      <c r="E148" s="1">
        <v>6.2400000000000001E-12</v>
      </c>
      <c r="F148" s="1">
        <v>1.66E-10</v>
      </c>
    </row>
    <row r="149" spans="1:6" x14ac:dyDescent="0.2">
      <c r="A149" t="s">
        <v>872</v>
      </c>
      <c r="B149">
        <v>6.5111800239999997</v>
      </c>
      <c r="C149">
        <v>2.9189672830000002</v>
      </c>
      <c r="D149">
        <v>47.242082320000002</v>
      </c>
      <c r="E149" s="1">
        <v>6.2699999999999997E-12</v>
      </c>
      <c r="F149" s="1">
        <v>1.66E-10</v>
      </c>
    </row>
    <row r="150" spans="1:6" x14ac:dyDescent="0.2">
      <c r="A150" t="s">
        <v>82</v>
      </c>
      <c r="B150">
        <v>-0.80265295199999998</v>
      </c>
      <c r="C150">
        <v>10.295974940000001</v>
      </c>
      <c r="D150">
        <v>46.929875240000001</v>
      </c>
      <c r="E150" s="1">
        <v>7.3599999999999993E-12</v>
      </c>
      <c r="F150" s="1">
        <v>1.9300000000000001E-10</v>
      </c>
    </row>
    <row r="151" spans="1:6" x14ac:dyDescent="0.2">
      <c r="A151" t="s">
        <v>1745</v>
      </c>
      <c r="B151">
        <v>0.85971384100000003</v>
      </c>
      <c r="C151">
        <v>8.6997711209999995</v>
      </c>
      <c r="D151">
        <v>46.834761899999997</v>
      </c>
      <c r="E151" s="1">
        <v>7.7200000000000002E-12</v>
      </c>
      <c r="F151" s="1">
        <v>2.01E-10</v>
      </c>
    </row>
    <row r="152" spans="1:6" x14ac:dyDescent="0.2">
      <c r="A152" t="s">
        <v>1147</v>
      </c>
      <c r="B152">
        <v>-3.6256935559999999</v>
      </c>
      <c r="C152">
        <v>5.9069148220000001</v>
      </c>
      <c r="D152">
        <v>46.60622575</v>
      </c>
      <c r="E152" s="1">
        <v>8.6799999999999994E-12</v>
      </c>
      <c r="F152" s="1">
        <v>2.25E-10</v>
      </c>
    </row>
    <row r="153" spans="1:6" x14ac:dyDescent="0.2">
      <c r="A153" t="s">
        <v>1276</v>
      </c>
      <c r="B153">
        <v>2.2890305290000001</v>
      </c>
      <c r="C153">
        <v>5.2085118660000003</v>
      </c>
      <c r="D153">
        <v>46.525916469999999</v>
      </c>
      <c r="E153" s="1">
        <v>9.0400000000000003E-12</v>
      </c>
      <c r="F153" s="1">
        <v>2.3300000000000002E-10</v>
      </c>
    </row>
    <row r="154" spans="1:6" x14ac:dyDescent="0.2">
      <c r="A154" t="s">
        <v>1205</v>
      </c>
      <c r="B154">
        <v>1.430636738</v>
      </c>
      <c r="C154">
        <v>3.8600487700000001</v>
      </c>
      <c r="D154">
        <v>46.461034099999999</v>
      </c>
      <c r="E154" s="1">
        <v>9.3500000000000003E-12</v>
      </c>
      <c r="F154" s="1">
        <v>2.39E-10</v>
      </c>
    </row>
    <row r="155" spans="1:6" x14ac:dyDescent="0.2">
      <c r="A155" t="s">
        <v>1090</v>
      </c>
      <c r="B155">
        <v>-1.5238050299999999</v>
      </c>
      <c r="C155">
        <v>9.9485969280000006</v>
      </c>
      <c r="D155">
        <v>46.209452040000002</v>
      </c>
      <c r="E155" s="1">
        <v>1.0599999999999999E-11</v>
      </c>
      <c r="F155" s="1">
        <v>2.7E-10</v>
      </c>
    </row>
    <row r="156" spans="1:6" x14ac:dyDescent="0.2">
      <c r="A156" t="s">
        <v>1078</v>
      </c>
      <c r="B156">
        <v>-1.4195466160000001</v>
      </c>
      <c r="C156">
        <v>9.7527854690000009</v>
      </c>
      <c r="D156">
        <v>46.127839569999999</v>
      </c>
      <c r="E156" s="1">
        <v>1.1100000000000001E-11</v>
      </c>
      <c r="F156" s="1">
        <v>2.7900000000000002E-10</v>
      </c>
    </row>
    <row r="157" spans="1:6" x14ac:dyDescent="0.2">
      <c r="A157" t="s">
        <v>1153</v>
      </c>
      <c r="B157">
        <v>1.0156406840000001</v>
      </c>
      <c r="C157">
        <v>6.1224086770000001</v>
      </c>
      <c r="D157">
        <v>45.673539609999999</v>
      </c>
      <c r="E157" s="1">
        <v>1.4E-11</v>
      </c>
      <c r="F157" s="1">
        <v>3.4999999999999998E-10</v>
      </c>
    </row>
    <row r="158" spans="1:6" x14ac:dyDescent="0.2">
      <c r="A158" t="s">
        <v>1148</v>
      </c>
      <c r="B158">
        <v>-4.4865523979999997</v>
      </c>
      <c r="C158">
        <v>2.720658748</v>
      </c>
      <c r="D158">
        <v>45.581314409999997</v>
      </c>
      <c r="E158" s="1">
        <v>1.46E-11</v>
      </c>
      <c r="F158" s="1">
        <v>3.6499999999999998E-10</v>
      </c>
    </row>
    <row r="159" spans="1:6" x14ac:dyDescent="0.2">
      <c r="A159" t="s">
        <v>1157</v>
      </c>
      <c r="B159">
        <v>1.0346732169999999</v>
      </c>
      <c r="C159">
        <v>8.3904740820000008</v>
      </c>
      <c r="D159">
        <v>45.405500570000001</v>
      </c>
      <c r="E159" s="1">
        <v>1.6E-11</v>
      </c>
      <c r="F159" s="1">
        <v>3.9599999999999998E-10</v>
      </c>
    </row>
    <row r="160" spans="1:6" x14ac:dyDescent="0.2">
      <c r="A160" t="s">
        <v>1244</v>
      </c>
      <c r="B160">
        <v>1.800849879</v>
      </c>
      <c r="C160">
        <v>8.1865123499999992</v>
      </c>
      <c r="D160">
        <v>45.338803669999997</v>
      </c>
      <c r="E160" s="1">
        <v>1.66E-11</v>
      </c>
      <c r="F160" s="1">
        <v>4.0699999999999999E-10</v>
      </c>
    </row>
    <row r="161" spans="1:6" x14ac:dyDescent="0.2">
      <c r="A161" t="s">
        <v>1740</v>
      </c>
      <c r="B161">
        <v>0.81680424500000004</v>
      </c>
      <c r="C161">
        <v>7.9626158929999997</v>
      </c>
      <c r="D161">
        <v>45.170321010000002</v>
      </c>
      <c r="E161" s="1">
        <v>1.8100000000000001E-11</v>
      </c>
      <c r="F161" s="1">
        <v>4.4099999999999998E-10</v>
      </c>
    </row>
    <row r="162" spans="1:6" x14ac:dyDescent="0.2">
      <c r="A162" t="s">
        <v>1005</v>
      </c>
      <c r="B162">
        <v>-1.018224945</v>
      </c>
      <c r="C162">
        <v>8.8364957489999991</v>
      </c>
      <c r="D162">
        <v>45.132138009999998</v>
      </c>
      <c r="E162" s="1">
        <v>1.8399999999999999E-11</v>
      </c>
      <c r="F162" s="1">
        <v>4.4700000000000001E-10</v>
      </c>
    </row>
    <row r="163" spans="1:6" x14ac:dyDescent="0.2">
      <c r="A163" t="s">
        <v>1125</v>
      </c>
      <c r="B163">
        <v>-2.257499573</v>
      </c>
      <c r="C163">
        <v>8.1310614579999996</v>
      </c>
      <c r="D163">
        <v>45.102959519999999</v>
      </c>
      <c r="E163" s="1">
        <v>1.8700000000000001E-11</v>
      </c>
      <c r="F163" s="1">
        <v>4.5099999999999999E-10</v>
      </c>
    </row>
    <row r="164" spans="1:6" x14ac:dyDescent="0.2">
      <c r="A164" t="s">
        <v>1304</v>
      </c>
      <c r="B164">
        <v>3.334796989</v>
      </c>
      <c r="C164">
        <v>4.545118961</v>
      </c>
      <c r="D164">
        <v>44.994471359999999</v>
      </c>
      <c r="E164" s="1">
        <v>1.9799999999999999E-11</v>
      </c>
      <c r="F164" s="1">
        <v>4.7400000000000002E-10</v>
      </c>
    </row>
    <row r="165" spans="1:6" x14ac:dyDescent="0.2">
      <c r="A165" t="s">
        <v>1668</v>
      </c>
      <c r="B165">
        <v>-0.92983973499999995</v>
      </c>
      <c r="C165">
        <v>7.8678553520000003</v>
      </c>
      <c r="D165">
        <v>44.951175540000001</v>
      </c>
      <c r="E165" s="1">
        <v>2.0199999999999999E-11</v>
      </c>
      <c r="F165" s="1">
        <v>4.8099999999999999E-10</v>
      </c>
    </row>
    <row r="166" spans="1:6" x14ac:dyDescent="0.2">
      <c r="A166" t="s">
        <v>765</v>
      </c>
      <c r="B166">
        <v>1.0252817080000001</v>
      </c>
      <c r="C166">
        <v>7.9779418460000002</v>
      </c>
      <c r="D166">
        <v>44.674904169999998</v>
      </c>
      <c r="E166" s="1">
        <v>2.33E-11</v>
      </c>
      <c r="F166" s="1">
        <v>5.5099999999999996E-10</v>
      </c>
    </row>
    <row r="167" spans="1:6" x14ac:dyDescent="0.2">
      <c r="A167" t="s">
        <v>750</v>
      </c>
      <c r="B167">
        <v>-1.222669268</v>
      </c>
      <c r="C167">
        <v>6.3633815809999996</v>
      </c>
      <c r="D167">
        <v>44.6018282</v>
      </c>
      <c r="E167" s="1">
        <v>2.4099999999999999E-11</v>
      </c>
      <c r="F167" s="1">
        <v>5.69E-10</v>
      </c>
    </row>
    <row r="168" spans="1:6" x14ac:dyDescent="0.2">
      <c r="A168" t="s">
        <v>1110</v>
      </c>
      <c r="B168">
        <v>-1.716573659</v>
      </c>
      <c r="C168">
        <v>6.842170672</v>
      </c>
      <c r="D168">
        <v>44.16143495</v>
      </c>
      <c r="E168" s="1">
        <v>3.0200000000000003E-11</v>
      </c>
      <c r="F168" s="1">
        <v>7.0800000000000004E-10</v>
      </c>
    </row>
    <row r="169" spans="1:6" x14ac:dyDescent="0.2">
      <c r="A169" t="s">
        <v>1089</v>
      </c>
      <c r="B169">
        <v>-1.511554072</v>
      </c>
      <c r="C169">
        <v>6.0368149579999999</v>
      </c>
      <c r="D169">
        <v>43.706885030000002</v>
      </c>
      <c r="E169" s="1">
        <v>3.8100000000000003E-11</v>
      </c>
      <c r="F169" s="1">
        <v>8.8800000000000004E-10</v>
      </c>
    </row>
    <row r="170" spans="1:6" x14ac:dyDescent="0.2">
      <c r="A170" t="s">
        <v>1115</v>
      </c>
      <c r="B170">
        <v>-1.8286330129999999</v>
      </c>
      <c r="C170">
        <v>7.968147772</v>
      </c>
      <c r="D170">
        <v>43.662260539999998</v>
      </c>
      <c r="E170" s="1">
        <v>3.9000000000000001E-11</v>
      </c>
      <c r="F170" s="1">
        <v>9.0299999999999998E-10</v>
      </c>
    </row>
    <row r="171" spans="1:6" x14ac:dyDescent="0.2">
      <c r="A171" t="s">
        <v>1788</v>
      </c>
      <c r="B171">
        <v>0.90931068299999995</v>
      </c>
      <c r="C171">
        <v>7.2392638309999997</v>
      </c>
      <c r="D171">
        <v>43.500198820000001</v>
      </c>
      <c r="E171" s="1">
        <v>4.2399999999999997E-11</v>
      </c>
      <c r="F171" s="1">
        <v>9.7500000000000005E-10</v>
      </c>
    </row>
    <row r="172" spans="1:6" x14ac:dyDescent="0.2">
      <c r="A172" t="s">
        <v>1813</v>
      </c>
      <c r="B172">
        <v>-0.87655610500000003</v>
      </c>
      <c r="C172">
        <v>6.6963322940000003</v>
      </c>
      <c r="D172">
        <v>43.48297676</v>
      </c>
      <c r="E172" s="1">
        <v>4.2799999999999997E-11</v>
      </c>
      <c r="F172" s="1">
        <v>9.7799999999999993E-10</v>
      </c>
    </row>
    <row r="173" spans="1:6" x14ac:dyDescent="0.2">
      <c r="A173" t="s">
        <v>69</v>
      </c>
      <c r="B173">
        <v>-0.89008661300000003</v>
      </c>
      <c r="C173">
        <v>7.974870847</v>
      </c>
      <c r="D173">
        <v>43.22122289</v>
      </c>
      <c r="E173" s="1">
        <v>4.89E-11</v>
      </c>
      <c r="F173" s="1">
        <v>1.1100000000000001E-9</v>
      </c>
    </row>
    <row r="174" spans="1:6" x14ac:dyDescent="0.2">
      <c r="A174" t="s">
        <v>653</v>
      </c>
      <c r="B174">
        <v>-1.9190492669999999</v>
      </c>
      <c r="C174">
        <v>3.954788894</v>
      </c>
      <c r="D174">
        <v>43.114700980000002</v>
      </c>
      <c r="E174" s="1">
        <v>5.1600000000000001E-11</v>
      </c>
      <c r="F174" s="1">
        <v>1.1700000000000001E-9</v>
      </c>
    </row>
    <row r="175" spans="1:6" x14ac:dyDescent="0.2">
      <c r="A175" t="s">
        <v>1041</v>
      </c>
      <c r="B175">
        <v>-1.1656974819999999</v>
      </c>
      <c r="C175">
        <v>10.48727656</v>
      </c>
      <c r="D175">
        <v>42.956232350000001</v>
      </c>
      <c r="E175" s="1">
        <v>5.6E-11</v>
      </c>
      <c r="F175" s="1">
        <v>1.26E-9</v>
      </c>
    </row>
    <row r="176" spans="1:6" x14ac:dyDescent="0.2">
      <c r="A176" t="s">
        <v>1117</v>
      </c>
      <c r="B176">
        <v>-1.8629948940000001</v>
      </c>
      <c r="C176">
        <v>8.4384242490000005</v>
      </c>
      <c r="D176">
        <v>42.840527369999997</v>
      </c>
      <c r="E176" s="1">
        <v>5.9399999999999997E-11</v>
      </c>
      <c r="F176" s="1">
        <v>1.33E-9</v>
      </c>
    </row>
    <row r="177" spans="1:6" x14ac:dyDescent="0.2">
      <c r="A177" t="s">
        <v>1177</v>
      </c>
      <c r="B177">
        <v>1.1842980620000001</v>
      </c>
      <c r="C177">
        <v>6.632534691</v>
      </c>
      <c r="D177">
        <v>42.499912170000002</v>
      </c>
      <c r="E177" s="1">
        <v>7.0699999999999999E-11</v>
      </c>
      <c r="F177" s="1">
        <v>1.57E-9</v>
      </c>
    </row>
    <row r="178" spans="1:6" x14ac:dyDescent="0.2">
      <c r="A178" t="s">
        <v>878</v>
      </c>
      <c r="B178">
        <v>-1.218487179</v>
      </c>
      <c r="C178">
        <v>7.13310668</v>
      </c>
      <c r="D178">
        <v>42.07265245</v>
      </c>
      <c r="E178" s="1">
        <v>8.7900000000000001E-11</v>
      </c>
      <c r="F178" s="1">
        <v>1.9399999999999999E-9</v>
      </c>
    </row>
    <row r="179" spans="1:6" x14ac:dyDescent="0.2">
      <c r="A179" t="s">
        <v>1242</v>
      </c>
      <c r="B179">
        <v>1.7949175399999999</v>
      </c>
      <c r="C179">
        <v>5.0890097389999998</v>
      </c>
      <c r="D179">
        <v>42.061189720000002</v>
      </c>
      <c r="E179" s="1">
        <v>8.8500000000000005E-11</v>
      </c>
      <c r="F179" s="1">
        <v>1.9399999999999999E-9</v>
      </c>
    </row>
    <row r="180" spans="1:6" x14ac:dyDescent="0.2">
      <c r="A180" t="s">
        <v>563</v>
      </c>
      <c r="B180">
        <v>1.247018806</v>
      </c>
      <c r="C180">
        <v>5.2352002210000004</v>
      </c>
      <c r="D180">
        <v>42.04955726</v>
      </c>
      <c r="E180" s="1">
        <v>8.9000000000000003E-11</v>
      </c>
      <c r="F180" s="1">
        <v>1.9399999999999999E-9</v>
      </c>
    </row>
    <row r="181" spans="1:6" x14ac:dyDescent="0.2">
      <c r="A181" t="s">
        <v>240</v>
      </c>
      <c r="B181">
        <v>-0.87029759100000004</v>
      </c>
      <c r="C181">
        <v>8.2632253890000005</v>
      </c>
      <c r="D181">
        <v>42.04147012</v>
      </c>
      <c r="E181" s="1">
        <v>8.9399999999999996E-11</v>
      </c>
      <c r="F181" s="1">
        <v>1.9399999999999999E-9</v>
      </c>
    </row>
    <row r="182" spans="1:6" x14ac:dyDescent="0.2">
      <c r="A182" t="s">
        <v>1206</v>
      </c>
      <c r="B182">
        <v>1.437760578</v>
      </c>
      <c r="C182">
        <v>8.8454582370000008</v>
      </c>
      <c r="D182">
        <v>41.89526266</v>
      </c>
      <c r="E182" s="1">
        <v>9.6300000000000006E-11</v>
      </c>
      <c r="F182" s="1">
        <v>2.0799999999999998E-9</v>
      </c>
    </row>
    <row r="183" spans="1:6" x14ac:dyDescent="0.2">
      <c r="A183" t="s">
        <v>1231</v>
      </c>
      <c r="B183">
        <v>1.6534376669999999</v>
      </c>
      <c r="C183">
        <v>7.2000298950000001</v>
      </c>
      <c r="D183">
        <v>41.196827550000002</v>
      </c>
      <c r="E183" s="1">
        <v>1.3799999999999999E-10</v>
      </c>
      <c r="F183" s="1">
        <v>2.9600000000000001E-9</v>
      </c>
    </row>
    <row r="184" spans="1:6" x14ac:dyDescent="0.2">
      <c r="A184" t="s">
        <v>1159</v>
      </c>
      <c r="B184">
        <v>1.047376965</v>
      </c>
      <c r="C184">
        <v>7.0877021950000003</v>
      </c>
      <c r="D184">
        <v>41.180855459999997</v>
      </c>
      <c r="E184" s="1">
        <v>1.3900000000000001E-10</v>
      </c>
      <c r="F184" s="1">
        <v>2.9600000000000001E-9</v>
      </c>
    </row>
    <row r="185" spans="1:6" x14ac:dyDescent="0.2">
      <c r="A185" t="s">
        <v>766</v>
      </c>
      <c r="B185">
        <v>-2.7667236530000001</v>
      </c>
      <c r="C185">
        <v>5.9404239859999999</v>
      </c>
      <c r="D185">
        <v>40.991713259999997</v>
      </c>
      <c r="E185" s="1">
        <v>1.5299999999999999E-10</v>
      </c>
      <c r="F185" s="1">
        <v>3.2500000000000002E-9</v>
      </c>
    </row>
    <row r="186" spans="1:6" x14ac:dyDescent="0.2">
      <c r="A186" t="s">
        <v>1695</v>
      </c>
      <c r="B186">
        <v>-0.66030167299999998</v>
      </c>
      <c r="C186">
        <v>6.6151498999999996</v>
      </c>
      <c r="D186">
        <v>40.73398632</v>
      </c>
      <c r="E186" s="1">
        <v>1.7399999999999999E-10</v>
      </c>
      <c r="F186" s="1">
        <v>3.6899999999999999E-9</v>
      </c>
    </row>
    <row r="187" spans="1:6" x14ac:dyDescent="0.2">
      <c r="A187" t="s">
        <v>1120</v>
      </c>
      <c r="B187">
        <v>-1.9633763820000001</v>
      </c>
      <c r="C187">
        <v>4.1022784860000003</v>
      </c>
      <c r="D187">
        <v>40.565827280000001</v>
      </c>
      <c r="E187" s="1">
        <v>1.8999999999999999E-10</v>
      </c>
      <c r="F187" s="1">
        <v>4.0000000000000002E-9</v>
      </c>
    </row>
    <row r="188" spans="1:6" x14ac:dyDescent="0.2">
      <c r="A188" t="s">
        <v>1201</v>
      </c>
      <c r="B188">
        <v>1.413788182</v>
      </c>
      <c r="C188">
        <v>6.0327259440000001</v>
      </c>
      <c r="D188">
        <v>40.462560060000001</v>
      </c>
      <c r="E188" s="1">
        <v>2.0000000000000001E-10</v>
      </c>
      <c r="F188" s="1">
        <v>4.1899999999999998E-9</v>
      </c>
    </row>
    <row r="189" spans="1:6" x14ac:dyDescent="0.2">
      <c r="A189" t="s">
        <v>360</v>
      </c>
      <c r="B189">
        <v>-0.85322536599999999</v>
      </c>
      <c r="C189">
        <v>7.5793511929999999</v>
      </c>
      <c r="D189">
        <v>40.451019860000002</v>
      </c>
      <c r="E189" s="1">
        <v>2.02E-10</v>
      </c>
      <c r="F189" s="1">
        <v>4.1899999999999998E-9</v>
      </c>
    </row>
    <row r="190" spans="1:6" x14ac:dyDescent="0.2">
      <c r="A190" t="s">
        <v>2173</v>
      </c>
      <c r="B190">
        <v>-0.78516886600000002</v>
      </c>
      <c r="C190">
        <v>5.7660549029999997</v>
      </c>
      <c r="D190">
        <v>40.362864479999999</v>
      </c>
      <c r="E190" s="1">
        <v>2.11E-10</v>
      </c>
      <c r="F190" s="1">
        <v>4.3599999999999998E-9</v>
      </c>
    </row>
    <row r="191" spans="1:6" x14ac:dyDescent="0.2">
      <c r="A191" t="s">
        <v>2172</v>
      </c>
      <c r="B191">
        <v>-0.87803869700000003</v>
      </c>
      <c r="C191">
        <v>5.5370760509999997</v>
      </c>
      <c r="D191">
        <v>40.216557379999998</v>
      </c>
      <c r="E191" s="1">
        <v>2.2699999999999999E-10</v>
      </c>
      <c r="F191" s="1">
        <v>4.6800000000000004E-9</v>
      </c>
    </row>
    <row r="192" spans="1:6" x14ac:dyDescent="0.2">
      <c r="A192" t="s">
        <v>949</v>
      </c>
      <c r="B192">
        <v>-0.87434785500000001</v>
      </c>
      <c r="C192">
        <v>8.5786640609999996</v>
      </c>
      <c r="D192">
        <v>40.12264708</v>
      </c>
      <c r="E192" s="1">
        <v>2.39E-10</v>
      </c>
      <c r="F192" s="1">
        <v>4.8799999999999997E-9</v>
      </c>
    </row>
    <row r="193" spans="1:6" x14ac:dyDescent="0.2">
      <c r="A193" t="s">
        <v>1033</v>
      </c>
      <c r="B193">
        <v>-1.1280281130000001</v>
      </c>
      <c r="C193">
        <v>10.070094579999999</v>
      </c>
      <c r="D193">
        <v>39.991068839999997</v>
      </c>
      <c r="E193" s="1">
        <v>2.55E-10</v>
      </c>
      <c r="F193" s="1">
        <v>5.1899999999999997E-9</v>
      </c>
    </row>
    <row r="194" spans="1:6" x14ac:dyDescent="0.2">
      <c r="A194" t="s">
        <v>54</v>
      </c>
      <c r="B194">
        <v>1.3061101209999999</v>
      </c>
      <c r="C194">
        <v>8.6499600270000006</v>
      </c>
      <c r="D194">
        <v>39.725653319999999</v>
      </c>
      <c r="E194" s="1">
        <v>2.9200000000000003E-10</v>
      </c>
      <c r="F194" s="1">
        <v>5.9200000000000002E-9</v>
      </c>
    </row>
    <row r="195" spans="1:6" x14ac:dyDescent="0.2">
      <c r="A195" t="s">
        <v>1098</v>
      </c>
      <c r="B195">
        <v>-1.587899857</v>
      </c>
      <c r="C195">
        <v>5.9888290150000003</v>
      </c>
      <c r="D195">
        <v>39.706474249999999</v>
      </c>
      <c r="E195" s="1">
        <v>2.9500000000000002E-10</v>
      </c>
      <c r="F195" s="1">
        <v>5.9500000000000003E-9</v>
      </c>
    </row>
    <row r="196" spans="1:6" x14ac:dyDescent="0.2">
      <c r="A196" t="s">
        <v>1331</v>
      </c>
      <c r="B196">
        <v>5.2345842759999996</v>
      </c>
      <c r="C196">
        <v>4.5173993499999998</v>
      </c>
      <c r="D196">
        <v>39.530088720000002</v>
      </c>
      <c r="E196" s="1">
        <v>3.2300000000000002E-10</v>
      </c>
      <c r="F196" s="1">
        <v>6.48E-9</v>
      </c>
    </row>
    <row r="197" spans="1:6" x14ac:dyDescent="0.2">
      <c r="A197" t="s">
        <v>1237</v>
      </c>
      <c r="B197">
        <v>1.755472025</v>
      </c>
      <c r="C197">
        <v>4.0415302009999996</v>
      </c>
      <c r="D197">
        <v>39.403930670000001</v>
      </c>
      <c r="E197" s="1">
        <v>3.45E-10</v>
      </c>
      <c r="F197" s="1">
        <v>6.8699999999999996E-9</v>
      </c>
    </row>
    <row r="198" spans="1:6" x14ac:dyDescent="0.2">
      <c r="A198" t="s">
        <v>1165</v>
      </c>
      <c r="B198">
        <v>1.11032807</v>
      </c>
      <c r="C198">
        <v>8.1936616759999996</v>
      </c>
      <c r="D198">
        <v>39.330663389999998</v>
      </c>
      <c r="E198" s="1">
        <v>3.58E-10</v>
      </c>
      <c r="F198" s="1">
        <v>7.0999999999999999E-9</v>
      </c>
    </row>
    <row r="199" spans="1:6" x14ac:dyDescent="0.2">
      <c r="A199" t="s">
        <v>1135</v>
      </c>
      <c r="B199">
        <v>-2.7124741710000002</v>
      </c>
      <c r="C199">
        <v>6.7950242139999997</v>
      </c>
      <c r="D199">
        <v>39.02318159</v>
      </c>
      <c r="E199" s="1">
        <v>4.19E-10</v>
      </c>
      <c r="F199" s="1">
        <v>8.2700000000000006E-9</v>
      </c>
    </row>
    <row r="200" spans="1:6" x14ac:dyDescent="0.2">
      <c r="A200" t="s">
        <v>96</v>
      </c>
      <c r="B200">
        <v>-0.88415449000000002</v>
      </c>
      <c r="C200">
        <v>6.9204883649999998</v>
      </c>
      <c r="D200">
        <v>38.982354460000003</v>
      </c>
      <c r="E200" s="1">
        <v>4.2800000000000002E-10</v>
      </c>
      <c r="F200" s="1">
        <v>8.4000000000000008E-9</v>
      </c>
    </row>
    <row r="201" spans="1:6" x14ac:dyDescent="0.2">
      <c r="A201" t="s">
        <v>1782</v>
      </c>
      <c r="B201">
        <v>-0.98060137700000005</v>
      </c>
      <c r="C201">
        <v>8.5867123870000004</v>
      </c>
      <c r="D201">
        <v>38.967438209999997</v>
      </c>
      <c r="E201" s="1">
        <v>4.3100000000000001E-10</v>
      </c>
      <c r="F201" s="1">
        <v>8.4200000000000003E-9</v>
      </c>
    </row>
    <row r="202" spans="1:6" x14ac:dyDescent="0.2">
      <c r="A202" t="s">
        <v>1143</v>
      </c>
      <c r="B202">
        <v>-3.2613861989999999</v>
      </c>
      <c r="C202">
        <v>5.2344182960000003</v>
      </c>
      <c r="D202">
        <v>38.951800110000001</v>
      </c>
      <c r="E202" s="1">
        <v>4.34E-10</v>
      </c>
      <c r="F202" s="1">
        <v>8.4499999999999996E-9</v>
      </c>
    </row>
    <row r="203" spans="1:6" x14ac:dyDescent="0.2">
      <c r="A203" t="s">
        <v>1208</v>
      </c>
      <c r="B203">
        <v>1.4396787950000001</v>
      </c>
      <c r="C203">
        <v>9.1117332540000007</v>
      </c>
      <c r="D203">
        <v>38.923623319999997</v>
      </c>
      <c r="E203" s="1">
        <v>4.4099999999999998E-10</v>
      </c>
      <c r="F203" s="1">
        <v>8.5299999999999993E-9</v>
      </c>
    </row>
    <row r="204" spans="1:6" x14ac:dyDescent="0.2">
      <c r="A204" t="s">
        <v>1326</v>
      </c>
      <c r="B204">
        <v>4.7373776459999997</v>
      </c>
      <c r="C204">
        <v>3.1415351619999998</v>
      </c>
      <c r="D204">
        <v>38.740939269999998</v>
      </c>
      <c r="E204" s="1">
        <v>4.8399999999999998E-10</v>
      </c>
      <c r="F204" s="1">
        <v>9.3200000000000001E-9</v>
      </c>
    </row>
    <row r="205" spans="1:6" x14ac:dyDescent="0.2">
      <c r="A205" t="s">
        <v>1248</v>
      </c>
      <c r="B205">
        <v>1.8576690389999999</v>
      </c>
      <c r="C205">
        <v>5.081714796</v>
      </c>
      <c r="D205">
        <v>38.687041999999998</v>
      </c>
      <c r="E205" s="1">
        <v>4.9800000000000004E-10</v>
      </c>
      <c r="F205" s="1">
        <v>9.53E-9</v>
      </c>
    </row>
    <row r="206" spans="1:6" x14ac:dyDescent="0.2">
      <c r="A206" t="s">
        <v>455</v>
      </c>
      <c r="B206">
        <v>-1.468234316</v>
      </c>
      <c r="C206">
        <v>7.7885050089999996</v>
      </c>
      <c r="D206">
        <v>38.627721260000001</v>
      </c>
      <c r="E206" s="1">
        <v>5.1299999999999999E-10</v>
      </c>
      <c r="F206" s="1">
        <v>9.7800000000000006E-9</v>
      </c>
    </row>
    <row r="207" spans="1:6" x14ac:dyDescent="0.2">
      <c r="A207" t="s">
        <v>1155</v>
      </c>
      <c r="B207">
        <v>1.022747302</v>
      </c>
      <c r="C207">
        <v>8.0487356119999998</v>
      </c>
      <c r="D207">
        <v>38.495962310000003</v>
      </c>
      <c r="E207" s="1">
        <v>5.4899999999999997E-10</v>
      </c>
      <c r="F207" s="1">
        <v>1.04E-8</v>
      </c>
    </row>
    <row r="208" spans="1:6" x14ac:dyDescent="0.2">
      <c r="A208" t="s">
        <v>1853</v>
      </c>
      <c r="B208">
        <v>0.974072665</v>
      </c>
      <c r="C208">
        <v>6.0844336930000003</v>
      </c>
      <c r="D208">
        <v>38.323683420000002</v>
      </c>
      <c r="E208" s="1">
        <v>5.99E-10</v>
      </c>
      <c r="F208" s="1">
        <v>1.13E-8</v>
      </c>
    </row>
    <row r="209" spans="1:6" x14ac:dyDescent="0.2">
      <c r="A209" t="s">
        <v>1070</v>
      </c>
      <c r="B209">
        <v>-1.344766476</v>
      </c>
      <c r="C209">
        <v>10.89444699</v>
      </c>
      <c r="D209">
        <v>38.201098000000002</v>
      </c>
      <c r="E209" s="1">
        <v>6.3799999999999997E-10</v>
      </c>
      <c r="F209" s="1">
        <v>1.2E-8</v>
      </c>
    </row>
    <row r="210" spans="1:6" x14ac:dyDescent="0.2">
      <c r="A210" t="s">
        <v>1102</v>
      </c>
      <c r="B210">
        <v>-1.6307373140000001</v>
      </c>
      <c r="C210">
        <v>6.8634252</v>
      </c>
      <c r="D210">
        <v>38.193022509999999</v>
      </c>
      <c r="E210" s="1">
        <v>6.4099999999999996E-10</v>
      </c>
      <c r="F210" s="1">
        <v>1.2E-8</v>
      </c>
    </row>
    <row r="211" spans="1:6" x14ac:dyDescent="0.2">
      <c r="A211" t="s">
        <v>1060</v>
      </c>
      <c r="B211">
        <v>-1.253639942</v>
      </c>
      <c r="C211">
        <v>10.51198553</v>
      </c>
      <c r="D211">
        <v>37.940311540000003</v>
      </c>
      <c r="E211" s="1">
        <v>7.2899999999999996E-10</v>
      </c>
      <c r="F211" s="1">
        <v>1.3599999999999999E-8</v>
      </c>
    </row>
    <row r="212" spans="1:6" x14ac:dyDescent="0.2">
      <c r="A212" t="s">
        <v>1787</v>
      </c>
      <c r="B212">
        <v>0.81163631800000002</v>
      </c>
      <c r="C212">
        <v>6.9470408790000002</v>
      </c>
      <c r="D212">
        <v>37.686873349999999</v>
      </c>
      <c r="E212" s="1">
        <v>8.3100000000000003E-10</v>
      </c>
      <c r="F212" s="1">
        <v>1.5399999999999999E-8</v>
      </c>
    </row>
    <row r="213" spans="1:6" x14ac:dyDescent="0.2">
      <c r="A213" t="s">
        <v>1020</v>
      </c>
      <c r="B213">
        <v>-1.0806679450000001</v>
      </c>
      <c r="C213">
        <v>7.9276685169999999</v>
      </c>
      <c r="D213">
        <v>37.659654529999997</v>
      </c>
      <c r="E213" s="1">
        <v>8.4199999999999999E-10</v>
      </c>
      <c r="F213" s="1">
        <v>1.55E-8</v>
      </c>
    </row>
    <row r="214" spans="1:6" x14ac:dyDescent="0.2">
      <c r="A214" t="s">
        <v>1025</v>
      </c>
      <c r="B214">
        <v>-1.0916579390000001</v>
      </c>
      <c r="C214">
        <v>6.2908506720000004</v>
      </c>
      <c r="D214">
        <v>37.596209549999998</v>
      </c>
      <c r="E214" s="1">
        <v>8.6999999999999999E-10</v>
      </c>
      <c r="F214" s="1">
        <v>1.6000000000000001E-8</v>
      </c>
    </row>
    <row r="215" spans="1:6" x14ac:dyDescent="0.2">
      <c r="A215" t="s">
        <v>127</v>
      </c>
      <c r="B215">
        <v>-0.73742231599999997</v>
      </c>
      <c r="C215">
        <v>7.8805546829999997</v>
      </c>
      <c r="D215">
        <v>37.50919657</v>
      </c>
      <c r="E215" s="1">
        <v>9.0999999999999996E-10</v>
      </c>
      <c r="F215" s="1">
        <v>1.66E-8</v>
      </c>
    </row>
    <row r="216" spans="1:6" x14ac:dyDescent="0.2">
      <c r="A216" t="s">
        <v>1203</v>
      </c>
      <c r="B216">
        <v>1.415879573</v>
      </c>
      <c r="C216">
        <v>7.0751983100000002</v>
      </c>
      <c r="D216">
        <v>37.502981339999998</v>
      </c>
      <c r="E216" s="1">
        <v>9.1299999999999995E-10</v>
      </c>
      <c r="F216" s="1">
        <v>1.66E-8</v>
      </c>
    </row>
    <row r="217" spans="1:6" x14ac:dyDescent="0.2">
      <c r="A217" t="s">
        <v>1158</v>
      </c>
      <c r="B217">
        <v>1.0391267799999999</v>
      </c>
      <c r="C217">
        <v>7.2391193359999999</v>
      </c>
      <c r="D217">
        <v>37.423935499999999</v>
      </c>
      <c r="E217" s="1">
        <v>9.5000000000000003E-10</v>
      </c>
      <c r="F217" s="1">
        <v>1.7199999999999999E-8</v>
      </c>
    </row>
    <row r="218" spans="1:6" x14ac:dyDescent="0.2">
      <c r="A218" t="s">
        <v>1934</v>
      </c>
      <c r="B218">
        <v>-0.68110371700000005</v>
      </c>
      <c r="C218">
        <v>7.1376163080000001</v>
      </c>
      <c r="D218">
        <v>37.293758420000003</v>
      </c>
      <c r="E218" s="1">
        <v>1.02E-9</v>
      </c>
      <c r="F218" s="1">
        <v>1.8200000000000001E-8</v>
      </c>
    </row>
    <row r="219" spans="1:6" x14ac:dyDescent="0.2">
      <c r="A219" t="s">
        <v>1194</v>
      </c>
      <c r="B219">
        <v>1.3426959730000001</v>
      </c>
      <c r="C219">
        <v>6.5238119110000001</v>
      </c>
      <c r="D219">
        <v>37.292584210000001</v>
      </c>
      <c r="E219" s="1">
        <v>1.02E-9</v>
      </c>
      <c r="F219" s="1">
        <v>1.8200000000000001E-8</v>
      </c>
    </row>
    <row r="220" spans="1:6" x14ac:dyDescent="0.2">
      <c r="A220" t="s">
        <v>1137</v>
      </c>
      <c r="B220">
        <v>-2.7432144690000002</v>
      </c>
      <c r="C220">
        <v>6.695998844</v>
      </c>
      <c r="D220">
        <v>37.238149110000002</v>
      </c>
      <c r="E220" s="1">
        <v>1.0500000000000001E-9</v>
      </c>
      <c r="F220" s="1">
        <v>1.8600000000000001E-8</v>
      </c>
    </row>
    <row r="221" spans="1:6" x14ac:dyDescent="0.2">
      <c r="A221" t="s">
        <v>18</v>
      </c>
      <c r="B221">
        <v>-0.49103456499999998</v>
      </c>
      <c r="C221">
        <v>8.3518772349999999</v>
      </c>
      <c r="D221">
        <v>37.234656970000003</v>
      </c>
      <c r="E221" s="1">
        <v>1.0500000000000001E-9</v>
      </c>
      <c r="F221" s="1">
        <v>1.8600000000000001E-8</v>
      </c>
    </row>
    <row r="222" spans="1:6" x14ac:dyDescent="0.2">
      <c r="A222" t="s">
        <v>1219</v>
      </c>
      <c r="B222">
        <v>1.541959906</v>
      </c>
      <c r="C222">
        <v>7.5467947359999998</v>
      </c>
      <c r="D222">
        <v>36.86908777</v>
      </c>
      <c r="E222" s="1">
        <v>1.26E-9</v>
      </c>
      <c r="F222" s="1">
        <v>2.2300000000000001E-8</v>
      </c>
    </row>
    <row r="223" spans="1:6" x14ac:dyDescent="0.2">
      <c r="A223" t="s">
        <v>2171</v>
      </c>
      <c r="B223">
        <v>-0.64286206700000004</v>
      </c>
      <c r="C223">
        <v>8.2368380499999994</v>
      </c>
      <c r="D223">
        <v>36.748320540000002</v>
      </c>
      <c r="E223" s="1">
        <v>1.3399999999999999E-9</v>
      </c>
      <c r="F223" s="1">
        <v>2.37E-8</v>
      </c>
    </row>
    <row r="224" spans="1:6" x14ac:dyDescent="0.2">
      <c r="A224" t="s">
        <v>1785</v>
      </c>
      <c r="B224">
        <v>0.70366400799999995</v>
      </c>
      <c r="C224">
        <v>6.3145694360000002</v>
      </c>
      <c r="D224">
        <v>36.645957150000001</v>
      </c>
      <c r="E224" s="1">
        <v>1.4200000000000001E-9</v>
      </c>
      <c r="F224" s="1">
        <v>2.48E-8</v>
      </c>
    </row>
    <row r="225" spans="1:6" x14ac:dyDescent="0.2">
      <c r="A225" t="s">
        <v>1074</v>
      </c>
      <c r="B225">
        <v>-1.3825340310000001</v>
      </c>
      <c r="C225">
        <v>8.9389011780000001</v>
      </c>
      <c r="D225">
        <v>36.543823959999997</v>
      </c>
      <c r="E225" s="1">
        <v>1.49E-9</v>
      </c>
      <c r="F225" s="1">
        <v>2.6000000000000001E-8</v>
      </c>
    </row>
    <row r="226" spans="1:6" x14ac:dyDescent="0.2">
      <c r="A226" t="s">
        <v>1127</v>
      </c>
      <c r="B226">
        <v>-2.330913507</v>
      </c>
      <c r="C226">
        <v>3.2600432069999998</v>
      </c>
      <c r="D226">
        <v>36.379317739999998</v>
      </c>
      <c r="E226" s="1">
        <v>1.62E-9</v>
      </c>
      <c r="F226" s="1">
        <v>2.8200000000000001E-8</v>
      </c>
    </row>
    <row r="227" spans="1:6" x14ac:dyDescent="0.2">
      <c r="A227" t="s">
        <v>2170</v>
      </c>
      <c r="B227">
        <v>-0.65315431700000004</v>
      </c>
      <c r="C227">
        <v>5.8116266320000003</v>
      </c>
      <c r="D227">
        <v>36.15021093</v>
      </c>
      <c r="E227" s="1">
        <v>1.8300000000000001E-9</v>
      </c>
      <c r="F227" s="1">
        <v>3.1599999999999998E-8</v>
      </c>
    </row>
    <row r="228" spans="1:6" x14ac:dyDescent="0.2">
      <c r="A228" t="s">
        <v>1781</v>
      </c>
      <c r="B228">
        <v>-0.59807130500000005</v>
      </c>
      <c r="C228">
        <v>8.9480230289999998</v>
      </c>
      <c r="D228">
        <v>35.999459219999999</v>
      </c>
      <c r="E228" s="1">
        <v>1.97E-9</v>
      </c>
      <c r="F228" s="1">
        <v>3.4E-8</v>
      </c>
    </row>
    <row r="229" spans="1:6" x14ac:dyDescent="0.2">
      <c r="A229" t="s">
        <v>1255</v>
      </c>
      <c r="B229">
        <v>1.931511143</v>
      </c>
      <c r="C229">
        <v>2.9484653280000002</v>
      </c>
      <c r="D229">
        <v>35.973444520000001</v>
      </c>
      <c r="E229" s="1">
        <v>2.0000000000000001E-9</v>
      </c>
      <c r="F229" s="1">
        <v>3.4300000000000003E-8</v>
      </c>
    </row>
    <row r="230" spans="1:6" x14ac:dyDescent="0.2">
      <c r="A230" t="s">
        <v>1092</v>
      </c>
      <c r="B230">
        <v>-1.5412699190000001</v>
      </c>
      <c r="C230">
        <v>5.6585660869999996</v>
      </c>
      <c r="D230">
        <v>35.934216749999997</v>
      </c>
      <c r="E230" s="1">
        <v>2.04E-9</v>
      </c>
      <c r="F230" s="1">
        <v>3.4800000000000001E-8</v>
      </c>
    </row>
    <row r="231" spans="1:6" x14ac:dyDescent="0.2">
      <c r="A231" t="s">
        <v>1268</v>
      </c>
      <c r="B231">
        <v>2.1065309230000002</v>
      </c>
      <c r="C231">
        <v>5.4795236029999996</v>
      </c>
      <c r="D231">
        <v>35.899866629999998</v>
      </c>
      <c r="E231" s="1">
        <v>2.0799999999999998E-9</v>
      </c>
      <c r="F231" s="1">
        <v>3.5299999999999998E-8</v>
      </c>
    </row>
    <row r="232" spans="1:6" x14ac:dyDescent="0.2">
      <c r="A232" t="s">
        <v>1249</v>
      </c>
      <c r="B232">
        <v>1.8634114319999999</v>
      </c>
      <c r="C232">
        <v>7.6486383050000004</v>
      </c>
      <c r="D232">
        <v>35.806638720000002</v>
      </c>
      <c r="E232" s="1">
        <v>2.1799999999999999E-9</v>
      </c>
      <c r="F232" s="1">
        <v>3.69E-8</v>
      </c>
    </row>
    <row r="233" spans="1:6" x14ac:dyDescent="0.2">
      <c r="A233" t="s">
        <v>343</v>
      </c>
      <c r="B233">
        <v>-1.697193108</v>
      </c>
      <c r="C233">
        <v>5.6936638000000004</v>
      </c>
      <c r="D233">
        <v>35.783451030000002</v>
      </c>
      <c r="E233" s="1">
        <v>2.21E-9</v>
      </c>
      <c r="F233" s="1">
        <v>3.7200000000000002E-8</v>
      </c>
    </row>
    <row r="234" spans="1:6" x14ac:dyDescent="0.2">
      <c r="A234" t="s">
        <v>1321</v>
      </c>
      <c r="B234">
        <v>4.206813972</v>
      </c>
      <c r="C234">
        <v>3.9613568180000001</v>
      </c>
      <c r="D234">
        <v>35.669146189999999</v>
      </c>
      <c r="E234" s="1">
        <v>2.3400000000000002E-9</v>
      </c>
      <c r="F234" s="1">
        <v>3.92E-8</v>
      </c>
    </row>
    <row r="235" spans="1:6" x14ac:dyDescent="0.2">
      <c r="A235" t="s">
        <v>374</v>
      </c>
      <c r="B235">
        <v>-1.542743505</v>
      </c>
      <c r="C235">
        <v>3.076998159</v>
      </c>
      <c r="D235">
        <v>35.500550500000003</v>
      </c>
      <c r="E235" s="1">
        <v>2.5500000000000001E-9</v>
      </c>
      <c r="F235" s="1">
        <v>4.2599999999999998E-8</v>
      </c>
    </row>
    <row r="236" spans="1:6" x14ac:dyDescent="0.2">
      <c r="A236" t="s">
        <v>1738</v>
      </c>
      <c r="B236">
        <v>0.93881430899999996</v>
      </c>
      <c r="C236">
        <v>6.1126841110000001</v>
      </c>
      <c r="D236">
        <v>35.358396120000002</v>
      </c>
      <c r="E236" s="1">
        <v>2.7400000000000001E-9</v>
      </c>
      <c r="F236" s="1">
        <v>4.5599999999999998E-8</v>
      </c>
    </row>
    <row r="237" spans="1:6" x14ac:dyDescent="0.2">
      <c r="A237" t="s">
        <v>1006</v>
      </c>
      <c r="B237">
        <v>-1.025587848</v>
      </c>
      <c r="C237">
        <v>8.7015327249999999</v>
      </c>
      <c r="D237">
        <v>35.351512589999999</v>
      </c>
      <c r="E237" s="1">
        <v>2.7499999999999998E-9</v>
      </c>
      <c r="F237" s="1">
        <v>4.5599999999999998E-8</v>
      </c>
    </row>
    <row r="238" spans="1:6" x14ac:dyDescent="0.2">
      <c r="A238" t="s">
        <v>2169</v>
      </c>
      <c r="B238">
        <v>-0.98865692400000005</v>
      </c>
      <c r="C238">
        <v>5.7652450890000004</v>
      </c>
      <c r="D238">
        <v>35.131511359999998</v>
      </c>
      <c r="E238" s="1">
        <v>3.0800000000000001E-9</v>
      </c>
      <c r="F238" s="1">
        <v>5.0799999999999998E-8</v>
      </c>
    </row>
    <row r="239" spans="1:6" x14ac:dyDescent="0.2">
      <c r="A239" t="s">
        <v>575</v>
      </c>
      <c r="B239">
        <v>1.061604869</v>
      </c>
      <c r="C239">
        <v>8.8182408589999994</v>
      </c>
      <c r="D239">
        <v>35.082029439999999</v>
      </c>
      <c r="E239" s="1">
        <v>3.1599999999999998E-9</v>
      </c>
      <c r="F239" s="1">
        <v>5.17E-8</v>
      </c>
    </row>
    <row r="240" spans="1:6" x14ac:dyDescent="0.2">
      <c r="A240" t="s">
        <v>2168</v>
      </c>
      <c r="B240">
        <v>-0.65534993699999999</v>
      </c>
      <c r="C240">
        <v>7.5157126920000001</v>
      </c>
      <c r="D240">
        <v>35.080950420000001</v>
      </c>
      <c r="E240" s="1">
        <v>3.1599999999999998E-9</v>
      </c>
      <c r="F240" s="1">
        <v>5.17E-8</v>
      </c>
    </row>
    <row r="241" spans="1:6" x14ac:dyDescent="0.2">
      <c r="A241" t="s">
        <v>1118</v>
      </c>
      <c r="B241">
        <v>-1.91475332</v>
      </c>
      <c r="C241">
        <v>4.9508704430000003</v>
      </c>
      <c r="D241">
        <v>35.047334079999999</v>
      </c>
      <c r="E241" s="1">
        <v>3.22E-9</v>
      </c>
      <c r="F241" s="1">
        <v>5.2399999999999999E-8</v>
      </c>
    </row>
    <row r="242" spans="1:6" x14ac:dyDescent="0.2">
      <c r="A242" t="s">
        <v>272</v>
      </c>
      <c r="B242">
        <v>-1.1251119089999999</v>
      </c>
      <c r="C242">
        <v>6.4689264</v>
      </c>
      <c r="D242">
        <v>34.903551839999999</v>
      </c>
      <c r="E242" s="1">
        <v>3.46E-9</v>
      </c>
      <c r="F242" s="1">
        <v>5.62E-8</v>
      </c>
    </row>
    <row r="243" spans="1:6" x14ac:dyDescent="0.2">
      <c r="A243" t="s">
        <v>1771</v>
      </c>
      <c r="B243">
        <v>-0.87863588100000001</v>
      </c>
      <c r="C243">
        <v>6.2527735660000001</v>
      </c>
      <c r="D243">
        <v>34.775058999999999</v>
      </c>
      <c r="E243" s="1">
        <v>3.7E-9</v>
      </c>
      <c r="F243" s="1">
        <v>5.9800000000000006E-8</v>
      </c>
    </row>
    <row r="244" spans="1:6" x14ac:dyDescent="0.2">
      <c r="A244" t="s">
        <v>2167</v>
      </c>
      <c r="B244">
        <v>-0.83100272100000006</v>
      </c>
      <c r="C244">
        <v>11.00770539</v>
      </c>
      <c r="D244">
        <v>34.6516053</v>
      </c>
      <c r="E244" s="1">
        <v>3.94E-9</v>
      </c>
      <c r="F244" s="1">
        <v>6.3399999999999999E-8</v>
      </c>
    </row>
    <row r="245" spans="1:6" x14ac:dyDescent="0.2">
      <c r="A245" t="s">
        <v>1332</v>
      </c>
      <c r="B245">
        <v>5.4698325629999998</v>
      </c>
      <c r="C245">
        <v>4.2942368279999998</v>
      </c>
      <c r="D245">
        <v>34.558960229999997</v>
      </c>
      <c r="E245" s="1">
        <v>4.1400000000000002E-9</v>
      </c>
      <c r="F245" s="1">
        <v>6.6300000000000005E-8</v>
      </c>
    </row>
    <row r="246" spans="1:6" x14ac:dyDescent="0.2">
      <c r="A246" t="s">
        <v>231</v>
      </c>
      <c r="B246">
        <v>1.0277681009999999</v>
      </c>
      <c r="C246">
        <v>5.8231130569999996</v>
      </c>
      <c r="D246">
        <v>34.497605030000003</v>
      </c>
      <c r="E246" s="1">
        <v>4.2700000000000004E-9</v>
      </c>
      <c r="F246" s="1">
        <v>6.8099999999999994E-8</v>
      </c>
    </row>
    <row r="247" spans="1:6" x14ac:dyDescent="0.2">
      <c r="A247" t="s">
        <v>1192</v>
      </c>
      <c r="B247">
        <v>1.3332344220000001</v>
      </c>
      <c r="C247">
        <v>7.1496074549999999</v>
      </c>
      <c r="D247">
        <v>34.489930360000002</v>
      </c>
      <c r="E247" s="1">
        <v>4.2800000000000001E-9</v>
      </c>
      <c r="F247" s="1">
        <v>6.8099999999999994E-8</v>
      </c>
    </row>
    <row r="248" spans="1:6" x14ac:dyDescent="0.2">
      <c r="A248" t="s">
        <v>567</v>
      </c>
      <c r="B248">
        <v>-1.0933573510000001</v>
      </c>
      <c r="C248">
        <v>4.1322519250000003</v>
      </c>
      <c r="D248">
        <v>34.25458055</v>
      </c>
      <c r="E248" s="1">
        <v>4.8399999999999998E-9</v>
      </c>
      <c r="F248" s="1">
        <v>7.6500000000000003E-8</v>
      </c>
    </row>
    <row r="249" spans="1:6" x14ac:dyDescent="0.2">
      <c r="A249" t="s">
        <v>1245</v>
      </c>
      <c r="B249">
        <v>1.8014884680000001</v>
      </c>
      <c r="C249">
        <v>3.3655215549999999</v>
      </c>
      <c r="D249">
        <v>34.232299390000001</v>
      </c>
      <c r="E249" s="1">
        <v>4.8900000000000003E-9</v>
      </c>
      <c r="F249" s="1">
        <v>7.7099999999999996E-8</v>
      </c>
    </row>
    <row r="250" spans="1:6" x14ac:dyDescent="0.2">
      <c r="A250" t="s">
        <v>1833</v>
      </c>
      <c r="B250">
        <v>-0.741908664</v>
      </c>
      <c r="C250">
        <v>8.7828332650000007</v>
      </c>
      <c r="D250">
        <v>34.138714290000003</v>
      </c>
      <c r="E250" s="1">
        <v>5.1300000000000003E-9</v>
      </c>
      <c r="F250" s="1">
        <v>8.0599999999999994E-8</v>
      </c>
    </row>
    <row r="251" spans="1:6" x14ac:dyDescent="0.2">
      <c r="A251" t="s">
        <v>789</v>
      </c>
      <c r="B251">
        <v>-0.82767564999999998</v>
      </c>
      <c r="C251">
        <v>7.4758183310000001</v>
      </c>
      <c r="D251">
        <v>33.908645149999998</v>
      </c>
      <c r="E251" s="1">
        <v>5.7800000000000003E-9</v>
      </c>
      <c r="F251" s="1">
        <v>9.0299999999999995E-8</v>
      </c>
    </row>
    <row r="252" spans="1:6" x14ac:dyDescent="0.2">
      <c r="A252" t="s">
        <v>1306</v>
      </c>
      <c r="B252">
        <v>3.4118894919999998</v>
      </c>
      <c r="C252">
        <v>3.662689356</v>
      </c>
      <c r="D252">
        <v>33.807071090000001</v>
      </c>
      <c r="E252" s="1">
        <v>6.0900000000000003E-9</v>
      </c>
      <c r="F252" s="1">
        <v>9.4800000000000002E-8</v>
      </c>
    </row>
    <row r="253" spans="1:6" x14ac:dyDescent="0.2">
      <c r="A253" t="s">
        <v>1216</v>
      </c>
      <c r="B253">
        <v>1.5290977589999999</v>
      </c>
      <c r="C253">
        <v>5.6799491250000003</v>
      </c>
      <c r="D253">
        <v>33.780559529999998</v>
      </c>
      <c r="E253" s="1">
        <v>6.17E-9</v>
      </c>
      <c r="F253" s="1">
        <v>9.5700000000000003E-8</v>
      </c>
    </row>
    <row r="254" spans="1:6" x14ac:dyDescent="0.2">
      <c r="A254" t="s">
        <v>338</v>
      </c>
      <c r="B254">
        <v>1.4764962880000001</v>
      </c>
      <c r="C254">
        <v>4.0042036760000004</v>
      </c>
      <c r="D254">
        <v>33.67521266</v>
      </c>
      <c r="E254" s="1">
        <v>6.5100000000000001E-9</v>
      </c>
      <c r="F254" s="1">
        <v>1.01E-7</v>
      </c>
    </row>
    <row r="255" spans="1:6" x14ac:dyDescent="0.2">
      <c r="A255" t="s">
        <v>1160</v>
      </c>
      <c r="B255">
        <v>1.0507005439999999</v>
      </c>
      <c r="C255">
        <v>6.9350104410000002</v>
      </c>
      <c r="D255">
        <v>33.646611829999998</v>
      </c>
      <c r="E255" s="1">
        <v>6.6100000000000001E-9</v>
      </c>
      <c r="F255" s="1">
        <v>1.02E-7</v>
      </c>
    </row>
    <row r="256" spans="1:6" x14ac:dyDescent="0.2">
      <c r="A256" t="s">
        <v>15</v>
      </c>
      <c r="B256">
        <v>-0.62109982399999997</v>
      </c>
      <c r="C256">
        <v>7.3784732020000003</v>
      </c>
      <c r="D256">
        <v>33.538010720000003</v>
      </c>
      <c r="E256" s="1">
        <v>6.9900000000000001E-9</v>
      </c>
      <c r="F256" s="1">
        <v>1.0700000000000001E-7</v>
      </c>
    </row>
    <row r="257" spans="1:6" x14ac:dyDescent="0.2">
      <c r="A257" t="s">
        <v>2166</v>
      </c>
      <c r="B257">
        <v>0.56088154499999998</v>
      </c>
      <c r="C257">
        <v>7.5935646830000003</v>
      </c>
      <c r="D257">
        <v>33.468981450000001</v>
      </c>
      <c r="E257" s="1">
        <v>7.2399999999999998E-9</v>
      </c>
      <c r="F257" s="1">
        <v>1.11E-7</v>
      </c>
    </row>
    <row r="258" spans="1:6" x14ac:dyDescent="0.2">
      <c r="A258" t="s">
        <v>2165</v>
      </c>
      <c r="B258">
        <v>-0.64088057399999998</v>
      </c>
      <c r="C258">
        <v>6.6541862859999998</v>
      </c>
      <c r="D258">
        <v>33.333743480000003</v>
      </c>
      <c r="E258" s="1">
        <v>7.7599999999999997E-9</v>
      </c>
      <c r="F258" s="1">
        <v>1.18E-7</v>
      </c>
    </row>
    <row r="259" spans="1:6" x14ac:dyDescent="0.2">
      <c r="A259" t="s">
        <v>1083</v>
      </c>
      <c r="B259">
        <v>-1.4568880740000001</v>
      </c>
      <c r="C259">
        <v>3.3825400160000001</v>
      </c>
      <c r="D259">
        <v>33.274693030000002</v>
      </c>
      <c r="E259" s="1">
        <v>8.0000000000000005E-9</v>
      </c>
      <c r="F259" s="1">
        <v>1.2100000000000001E-7</v>
      </c>
    </row>
    <row r="260" spans="1:6" x14ac:dyDescent="0.2">
      <c r="A260" t="s">
        <v>1012</v>
      </c>
      <c r="B260">
        <v>-1.0527114150000001</v>
      </c>
      <c r="C260">
        <v>11.283606349999999</v>
      </c>
      <c r="D260">
        <v>33.182508040000002</v>
      </c>
      <c r="E260" s="1">
        <v>8.3899999999999994E-9</v>
      </c>
      <c r="F260" s="1">
        <v>1.2700000000000001E-7</v>
      </c>
    </row>
    <row r="261" spans="1:6" x14ac:dyDescent="0.2">
      <c r="A261" t="s">
        <v>1780</v>
      </c>
      <c r="B261">
        <v>-0.60399791300000005</v>
      </c>
      <c r="C261">
        <v>9.2295745799999995</v>
      </c>
      <c r="D261">
        <v>33.070629830000001</v>
      </c>
      <c r="E261" s="1">
        <v>8.8900000000000005E-9</v>
      </c>
      <c r="F261" s="1">
        <v>1.3400000000000001E-7</v>
      </c>
    </row>
    <row r="262" spans="1:6" x14ac:dyDescent="0.2">
      <c r="A262" t="s">
        <v>341</v>
      </c>
      <c r="B262">
        <v>-0.68487512500000003</v>
      </c>
      <c r="C262">
        <v>8.9435280059999993</v>
      </c>
      <c r="D262">
        <v>32.978044050000001</v>
      </c>
      <c r="E262" s="1">
        <v>9.3200000000000001E-9</v>
      </c>
      <c r="F262" s="1">
        <v>1.4000000000000001E-7</v>
      </c>
    </row>
    <row r="263" spans="1:6" x14ac:dyDescent="0.2">
      <c r="A263" t="s">
        <v>1053</v>
      </c>
      <c r="B263">
        <v>-1.222739096</v>
      </c>
      <c r="C263">
        <v>5.2435299769999997</v>
      </c>
      <c r="D263">
        <v>32.962026379999998</v>
      </c>
      <c r="E263" s="1">
        <v>9.3999999999999998E-9</v>
      </c>
      <c r="F263" s="1">
        <v>1.4000000000000001E-7</v>
      </c>
    </row>
    <row r="264" spans="1:6" x14ac:dyDescent="0.2">
      <c r="A264" t="s">
        <v>1105</v>
      </c>
      <c r="B264">
        <v>-1.655210412</v>
      </c>
      <c r="C264">
        <v>5.0437665809999999</v>
      </c>
      <c r="D264">
        <v>32.75898145</v>
      </c>
      <c r="E264" s="1">
        <v>1.04E-8</v>
      </c>
      <c r="F264" s="1">
        <v>1.55E-7</v>
      </c>
    </row>
    <row r="265" spans="1:6" x14ac:dyDescent="0.2">
      <c r="A265" t="s">
        <v>1188</v>
      </c>
      <c r="B265">
        <v>1.2905603299999999</v>
      </c>
      <c r="C265">
        <v>4.9832686410000004</v>
      </c>
      <c r="D265">
        <v>32.707357270000003</v>
      </c>
      <c r="E265" s="1">
        <v>1.07E-8</v>
      </c>
      <c r="F265" s="1">
        <v>1.5900000000000001E-7</v>
      </c>
    </row>
    <row r="266" spans="1:6" x14ac:dyDescent="0.2">
      <c r="A266" t="s">
        <v>1779</v>
      </c>
      <c r="B266">
        <v>0.81404009200000005</v>
      </c>
      <c r="C266">
        <v>9.6491205680000007</v>
      </c>
      <c r="D266">
        <v>32.615871089999999</v>
      </c>
      <c r="E266" s="1">
        <v>1.1199999999999999E-8</v>
      </c>
      <c r="F266" s="1">
        <v>1.66E-7</v>
      </c>
    </row>
    <row r="267" spans="1:6" x14ac:dyDescent="0.2">
      <c r="A267" t="s">
        <v>1821</v>
      </c>
      <c r="B267">
        <v>0.83186369800000004</v>
      </c>
      <c r="C267">
        <v>8.237574403</v>
      </c>
      <c r="D267">
        <v>32.410132130000001</v>
      </c>
      <c r="E267" s="1">
        <v>1.2499999999999999E-8</v>
      </c>
      <c r="F267" s="1">
        <v>1.8300000000000001E-7</v>
      </c>
    </row>
    <row r="268" spans="1:6" x14ac:dyDescent="0.2">
      <c r="A268" t="s">
        <v>1095</v>
      </c>
      <c r="B268">
        <v>-1.5577198640000001</v>
      </c>
      <c r="C268">
        <v>3.2163702380000001</v>
      </c>
      <c r="D268">
        <v>32.351865869999997</v>
      </c>
      <c r="E268" s="1">
        <v>1.29E-8</v>
      </c>
      <c r="F268" s="1">
        <v>1.8799999999999999E-7</v>
      </c>
    </row>
    <row r="269" spans="1:6" x14ac:dyDescent="0.2">
      <c r="A269" t="s">
        <v>1197</v>
      </c>
      <c r="B269">
        <v>1.3651712979999999</v>
      </c>
      <c r="C269">
        <v>5.6060118870000002</v>
      </c>
      <c r="D269">
        <v>32.346886359999999</v>
      </c>
      <c r="E269" s="1">
        <v>1.29E-8</v>
      </c>
      <c r="F269" s="1">
        <v>1.8799999999999999E-7</v>
      </c>
    </row>
    <row r="270" spans="1:6" x14ac:dyDescent="0.2">
      <c r="A270" t="s">
        <v>1049</v>
      </c>
      <c r="B270">
        <v>-1.1983909770000001</v>
      </c>
      <c r="C270">
        <v>6.2868824620000003</v>
      </c>
      <c r="D270">
        <v>32.33323463</v>
      </c>
      <c r="E270" s="1">
        <v>1.3000000000000001E-8</v>
      </c>
      <c r="F270" s="1">
        <v>1.8900000000000001E-7</v>
      </c>
    </row>
    <row r="271" spans="1:6" x14ac:dyDescent="0.2">
      <c r="A271" t="s">
        <v>1207</v>
      </c>
      <c r="B271">
        <v>1.438609982</v>
      </c>
      <c r="C271">
        <v>3.935069232</v>
      </c>
      <c r="D271">
        <v>32.279375899999998</v>
      </c>
      <c r="E271" s="1">
        <v>1.3399999999999999E-8</v>
      </c>
      <c r="F271" s="1">
        <v>1.9299999999999999E-7</v>
      </c>
    </row>
    <row r="272" spans="1:6" x14ac:dyDescent="0.2">
      <c r="A272" t="s">
        <v>1228</v>
      </c>
      <c r="B272">
        <v>1.6360676670000001</v>
      </c>
      <c r="C272">
        <v>7.4191016550000004</v>
      </c>
      <c r="D272">
        <v>32.232431390000002</v>
      </c>
      <c r="E272" s="1">
        <v>1.37E-8</v>
      </c>
      <c r="F272" s="1">
        <v>1.97E-7</v>
      </c>
    </row>
    <row r="273" spans="1:6" x14ac:dyDescent="0.2">
      <c r="A273" t="s">
        <v>2164</v>
      </c>
      <c r="B273">
        <v>-0.823518427</v>
      </c>
      <c r="C273">
        <v>8.4592850290000001</v>
      </c>
      <c r="D273">
        <v>32.160350049999998</v>
      </c>
      <c r="E273" s="1">
        <v>1.42E-8</v>
      </c>
      <c r="F273" s="1">
        <v>2.04E-7</v>
      </c>
    </row>
    <row r="274" spans="1:6" x14ac:dyDescent="0.2">
      <c r="A274" t="s">
        <v>568</v>
      </c>
      <c r="B274">
        <v>-1.3526701560000001</v>
      </c>
      <c r="C274">
        <v>4.5192208100000002</v>
      </c>
      <c r="D274">
        <v>32.132229379999998</v>
      </c>
      <c r="E274" s="1">
        <v>1.44E-8</v>
      </c>
      <c r="F274" s="1">
        <v>2.0599999999999999E-7</v>
      </c>
    </row>
    <row r="275" spans="1:6" x14ac:dyDescent="0.2">
      <c r="A275" t="s">
        <v>942</v>
      </c>
      <c r="B275">
        <v>-0.67243063700000005</v>
      </c>
      <c r="C275">
        <v>7.554458533</v>
      </c>
      <c r="D275">
        <v>32.075463759999998</v>
      </c>
      <c r="E275" s="1">
        <v>1.48E-8</v>
      </c>
      <c r="F275" s="1">
        <v>2.1199999999999999E-7</v>
      </c>
    </row>
    <row r="276" spans="1:6" x14ac:dyDescent="0.2">
      <c r="A276" t="s">
        <v>2163</v>
      </c>
      <c r="B276">
        <v>0.99595834999999999</v>
      </c>
      <c r="C276">
        <v>9.4952782100000004</v>
      </c>
      <c r="D276">
        <v>31.70010774</v>
      </c>
      <c r="E276" s="1">
        <v>1.7999999999999999E-8</v>
      </c>
      <c r="F276" s="1">
        <v>2.5600000000000002E-7</v>
      </c>
    </row>
    <row r="277" spans="1:6" x14ac:dyDescent="0.2">
      <c r="A277" t="s">
        <v>163</v>
      </c>
      <c r="B277">
        <v>-1.7733375739999999</v>
      </c>
      <c r="C277">
        <v>6.1700245860000003</v>
      </c>
      <c r="D277">
        <v>31.630635999999999</v>
      </c>
      <c r="E277" s="1">
        <v>1.8600000000000001E-8</v>
      </c>
      <c r="F277" s="1">
        <v>2.6399999999999998E-7</v>
      </c>
    </row>
    <row r="278" spans="1:6" x14ac:dyDescent="0.2">
      <c r="A278" t="s">
        <v>1712</v>
      </c>
      <c r="B278">
        <v>0.91636407799999997</v>
      </c>
      <c r="C278">
        <v>8.1954614669999994</v>
      </c>
      <c r="D278">
        <v>31.598150029999999</v>
      </c>
      <c r="E278" s="1">
        <v>1.9000000000000001E-8</v>
      </c>
      <c r="F278" s="1">
        <v>2.6800000000000002E-7</v>
      </c>
    </row>
    <row r="279" spans="1:6" x14ac:dyDescent="0.2">
      <c r="A279" t="s">
        <v>1954</v>
      </c>
      <c r="B279">
        <v>-0.73263890700000001</v>
      </c>
      <c r="C279">
        <v>7.4537367369999998</v>
      </c>
      <c r="D279">
        <v>31.574047570000001</v>
      </c>
      <c r="E279" s="1">
        <v>1.92E-8</v>
      </c>
      <c r="F279" s="1">
        <v>2.7000000000000001E-7</v>
      </c>
    </row>
    <row r="280" spans="1:6" x14ac:dyDescent="0.2">
      <c r="A280" t="s">
        <v>1104</v>
      </c>
      <c r="B280">
        <v>-1.650620682</v>
      </c>
      <c r="C280">
        <v>4.3816193419999996</v>
      </c>
      <c r="D280">
        <v>31.406065219999999</v>
      </c>
      <c r="E280" s="1">
        <v>2.0899999999999999E-8</v>
      </c>
      <c r="F280" s="1">
        <v>2.9299999999999999E-7</v>
      </c>
    </row>
    <row r="281" spans="1:6" x14ac:dyDescent="0.2">
      <c r="A281" t="s">
        <v>1850</v>
      </c>
      <c r="B281">
        <v>-0.60502599499999998</v>
      </c>
      <c r="C281">
        <v>7.5220801609999999</v>
      </c>
      <c r="D281">
        <v>31.329967289999999</v>
      </c>
      <c r="E281" s="1">
        <v>2.18E-8</v>
      </c>
      <c r="F281" s="1">
        <v>3.0400000000000002E-7</v>
      </c>
    </row>
    <row r="282" spans="1:6" x14ac:dyDescent="0.2">
      <c r="A282" s="2">
        <v>43349</v>
      </c>
      <c r="B282">
        <v>-0.47412926999999999</v>
      </c>
      <c r="C282">
        <v>7.7643254060000002</v>
      </c>
      <c r="D282">
        <v>31.310773170000001</v>
      </c>
      <c r="E282" s="1">
        <v>2.1999999999999998E-8</v>
      </c>
      <c r="F282" s="1">
        <v>3.0499999999999999E-7</v>
      </c>
    </row>
    <row r="283" spans="1:6" x14ac:dyDescent="0.2">
      <c r="A283" t="s">
        <v>1030</v>
      </c>
      <c r="B283">
        <v>-1.1211777510000001</v>
      </c>
      <c r="C283">
        <v>5.8647773589999996</v>
      </c>
      <c r="D283">
        <v>31.308582139999999</v>
      </c>
      <c r="E283" s="1">
        <v>2.1999999999999998E-8</v>
      </c>
      <c r="F283" s="1">
        <v>3.0499999999999999E-7</v>
      </c>
    </row>
    <row r="284" spans="1:6" x14ac:dyDescent="0.2">
      <c r="A284" t="s">
        <v>1302</v>
      </c>
      <c r="B284">
        <v>3.187921443</v>
      </c>
      <c r="C284">
        <v>3.123767263</v>
      </c>
      <c r="D284">
        <v>31.294862380000001</v>
      </c>
      <c r="E284" s="1">
        <v>2.22E-8</v>
      </c>
      <c r="F284" s="1">
        <v>3.0499999999999999E-7</v>
      </c>
    </row>
    <row r="285" spans="1:6" x14ac:dyDescent="0.2">
      <c r="A285" t="s">
        <v>1243</v>
      </c>
      <c r="B285">
        <v>1.7977252500000001</v>
      </c>
      <c r="C285">
        <v>4.520611283</v>
      </c>
      <c r="D285">
        <v>31.29342359</v>
      </c>
      <c r="E285" s="1">
        <v>2.22E-8</v>
      </c>
      <c r="F285" s="1">
        <v>3.0499999999999999E-7</v>
      </c>
    </row>
    <row r="286" spans="1:6" x14ac:dyDescent="0.2">
      <c r="A286" t="s">
        <v>89</v>
      </c>
      <c r="B286">
        <v>1.5523753330000001</v>
      </c>
      <c r="C286">
        <v>2.776413035</v>
      </c>
      <c r="D286">
        <v>31.264435290000002</v>
      </c>
      <c r="E286" s="1">
        <v>2.25E-8</v>
      </c>
      <c r="F286" s="1">
        <v>3.0899999999999997E-7</v>
      </c>
    </row>
    <row r="287" spans="1:6" x14ac:dyDescent="0.2">
      <c r="A287" t="s">
        <v>1126</v>
      </c>
      <c r="B287">
        <v>-2.2623367980000002</v>
      </c>
      <c r="C287">
        <v>5.2365746839999998</v>
      </c>
      <c r="D287">
        <v>31.238703940000001</v>
      </c>
      <c r="E287" s="1">
        <v>2.2799999999999999E-8</v>
      </c>
      <c r="F287" s="1">
        <v>3.1199999999999999E-7</v>
      </c>
    </row>
    <row r="288" spans="1:6" x14ac:dyDescent="0.2">
      <c r="A288" t="s">
        <v>13</v>
      </c>
      <c r="B288">
        <v>0.59672863200000004</v>
      </c>
      <c r="C288">
        <v>7.0208419199999996</v>
      </c>
      <c r="D288">
        <v>31.20267625</v>
      </c>
      <c r="E288" s="1">
        <v>2.3199999999999999E-8</v>
      </c>
      <c r="F288" s="1">
        <v>3.1699999999999999E-7</v>
      </c>
    </row>
    <row r="289" spans="1:6" x14ac:dyDescent="0.2">
      <c r="A289" t="s">
        <v>1209</v>
      </c>
      <c r="B289">
        <v>1.44366712</v>
      </c>
      <c r="C289">
        <v>3.4296744889999999</v>
      </c>
      <c r="D289">
        <v>31.141743009999999</v>
      </c>
      <c r="E289" s="1">
        <v>2.4E-8</v>
      </c>
      <c r="F289" s="1">
        <v>3.2599999999999998E-7</v>
      </c>
    </row>
    <row r="290" spans="1:6" x14ac:dyDescent="0.2">
      <c r="A290" t="s">
        <v>1722</v>
      </c>
      <c r="B290">
        <v>0.89661458500000002</v>
      </c>
      <c r="C290">
        <v>5.9857568590000003</v>
      </c>
      <c r="D290">
        <v>31.088689420000001</v>
      </c>
      <c r="E290" s="1">
        <v>2.4699999999999999E-8</v>
      </c>
      <c r="F290" s="1">
        <v>3.3299999999999998E-7</v>
      </c>
    </row>
    <row r="291" spans="1:6" x14ac:dyDescent="0.2">
      <c r="A291" t="s">
        <v>1687</v>
      </c>
      <c r="B291">
        <v>-0.57142557299999996</v>
      </c>
      <c r="C291">
        <v>8.1925574579999996</v>
      </c>
      <c r="D291">
        <v>31.0716644</v>
      </c>
      <c r="E291" s="1">
        <v>2.4900000000000001E-8</v>
      </c>
      <c r="F291" s="1">
        <v>3.3500000000000002E-7</v>
      </c>
    </row>
    <row r="292" spans="1:6" x14ac:dyDescent="0.2">
      <c r="A292" t="s">
        <v>421</v>
      </c>
      <c r="B292">
        <v>-2.3831417469999998</v>
      </c>
      <c r="C292">
        <v>3.7869721680000001</v>
      </c>
      <c r="D292">
        <v>31.06068148</v>
      </c>
      <c r="E292" s="1">
        <v>2.4999999999999999E-8</v>
      </c>
      <c r="F292" s="1">
        <v>3.3599999999999999E-7</v>
      </c>
    </row>
    <row r="293" spans="1:6" x14ac:dyDescent="0.2">
      <c r="A293" t="s">
        <v>1684</v>
      </c>
      <c r="B293">
        <v>-0.70847459899999998</v>
      </c>
      <c r="C293">
        <v>10.0151319</v>
      </c>
      <c r="D293">
        <v>31.023028910000001</v>
      </c>
      <c r="E293" s="1">
        <v>2.55E-8</v>
      </c>
      <c r="F293" s="1">
        <v>3.41E-7</v>
      </c>
    </row>
    <row r="294" spans="1:6" x14ac:dyDescent="0.2">
      <c r="A294" t="s">
        <v>1166</v>
      </c>
      <c r="B294">
        <v>1.111424934</v>
      </c>
      <c r="C294">
        <v>4.2232281289999998</v>
      </c>
      <c r="D294">
        <v>30.906948109999998</v>
      </c>
      <c r="E294" s="1">
        <v>2.7100000000000001E-8</v>
      </c>
      <c r="F294" s="1">
        <v>3.6100000000000002E-7</v>
      </c>
    </row>
    <row r="295" spans="1:6" x14ac:dyDescent="0.2">
      <c r="A295" t="s">
        <v>1841</v>
      </c>
      <c r="B295">
        <v>0.78341923099999999</v>
      </c>
      <c r="C295">
        <v>7.6957281269999998</v>
      </c>
      <c r="D295">
        <v>30.887900470000002</v>
      </c>
      <c r="E295" s="1">
        <v>2.73E-8</v>
      </c>
      <c r="F295" s="1">
        <v>3.6300000000000001E-7</v>
      </c>
    </row>
    <row r="296" spans="1:6" x14ac:dyDescent="0.2">
      <c r="A296" t="s">
        <v>746</v>
      </c>
      <c r="B296">
        <v>-2.3055901900000002</v>
      </c>
      <c r="C296">
        <v>4.6690869590000004</v>
      </c>
      <c r="D296">
        <v>30.881836119999999</v>
      </c>
      <c r="E296" s="1">
        <v>2.7400000000000001E-8</v>
      </c>
      <c r="F296" s="1">
        <v>3.6300000000000001E-7</v>
      </c>
    </row>
    <row r="297" spans="1:6" x14ac:dyDescent="0.2">
      <c r="A297" t="s">
        <v>34</v>
      </c>
      <c r="B297">
        <v>-0.83349722599999998</v>
      </c>
      <c r="C297">
        <v>8.2650269040000008</v>
      </c>
      <c r="D297">
        <v>30.809588489999999</v>
      </c>
      <c r="E297" s="1">
        <v>2.85E-8</v>
      </c>
      <c r="F297" s="1">
        <v>3.7599999999999998E-7</v>
      </c>
    </row>
    <row r="298" spans="1:6" x14ac:dyDescent="0.2">
      <c r="A298" t="s">
        <v>112</v>
      </c>
      <c r="B298">
        <v>-1.0375595909999999</v>
      </c>
      <c r="C298">
        <v>9.4432236879999998</v>
      </c>
      <c r="D298">
        <v>30.584274489999999</v>
      </c>
      <c r="E298" s="1">
        <v>3.2000000000000002E-8</v>
      </c>
      <c r="F298" s="1">
        <v>4.2100000000000002E-7</v>
      </c>
    </row>
    <row r="299" spans="1:6" x14ac:dyDescent="0.2">
      <c r="A299" t="s">
        <v>47</v>
      </c>
      <c r="B299">
        <v>-0.63593772699999995</v>
      </c>
      <c r="C299">
        <v>8.0992682009999992</v>
      </c>
      <c r="D299">
        <v>30.491128710000002</v>
      </c>
      <c r="E299" s="1">
        <v>3.3500000000000002E-8</v>
      </c>
      <c r="F299" s="1">
        <v>4.4000000000000002E-7</v>
      </c>
    </row>
    <row r="300" spans="1:6" x14ac:dyDescent="0.2">
      <c r="A300" t="s">
        <v>46</v>
      </c>
      <c r="B300">
        <v>-0.87582865399999998</v>
      </c>
      <c r="C300">
        <v>7.8100302709999996</v>
      </c>
      <c r="D300">
        <v>30.443939799999999</v>
      </c>
      <c r="E300" s="1">
        <v>3.4399999999999997E-8</v>
      </c>
      <c r="F300" s="1">
        <v>4.4900000000000001E-7</v>
      </c>
    </row>
    <row r="301" spans="1:6" x14ac:dyDescent="0.2">
      <c r="A301" t="s">
        <v>1224</v>
      </c>
      <c r="B301">
        <v>1.5635021259999999</v>
      </c>
      <c r="C301">
        <v>4.1629044019999997</v>
      </c>
      <c r="D301">
        <v>30.427419889999999</v>
      </c>
      <c r="E301" s="1">
        <v>3.47E-8</v>
      </c>
      <c r="F301" s="1">
        <v>4.51E-7</v>
      </c>
    </row>
    <row r="302" spans="1:6" x14ac:dyDescent="0.2">
      <c r="A302" t="s">
        <v>475</v>
      </c>
      <c r="B302">
        <v>-2.5078704319999998</v>
      </c>
      <c r="C302">
        <v>7.7757863699999996</v>
      </c>
      <c r="D302">
        <v>30.423027909999998</v>
      </c>
      <c r="E302" s="1">
        <v>3.47E-8</v>
      </c>
      <c r="F302" s="1">
        <v>4.51E-7</v>
      </c>
    </row>
    <row r="303" spans="1:6" x14ac:dyDescent="0.2">
      <c r="A303" t="s">
        <v>1284</v>
      </c>
      <c r="B303">
        <v>2.487647092</v>
      </c>
      <c r="C303">
        <v>2.8323159910000002</v>
      </c>
      <c r="D303">
        <v>30.408431350000001</v>
      </c>
      <c r="E303" s="1">
        <v>3.5000000000000002E-8</v>
      </c>
      <c r="F303" s="1">
        <v>4.5299999999999999E-7</v>
      </c>
    </row>
    <row r="304" spans="1:6" x14ac:dyDescent="0.2">
      <c r="A304" t="s">
        <v>1309</v>
      </c>
      <c r="B304">
        <v>3.5632733540000001</v>
      </c>
      <c r="C304">
        <v>2.810828227</v>
      </c>
      <c r="D304">
        <v>30.204990680000002</v>
      </c>
      <c r="E304" s="1">
        <v>3.8899999999999998E-8</v>
      </c>
      <c r="F304" s="1">
        <v>5.0100000000000005E-7</v>
      </c>
    </row>
    <row r="305" spans="1:6" x14ac:dyDescent="0.2">
      <c r="A305" t="s">
        <v>1735</v>
      </c>
      <c r="B305">
        <v>-0.69875620100000002</v>
      </c>
      <c r="C305">
        <v>6.1893559820000004</v>
      </c>
      <c r="D305">
        <v>29.994449800000002</v>
      </c>
      <c r="E305" s="1">
        <v>4.3299999999999997E-8</v>
      </c>
      <c r="F305" s="1">
        <v>5.5700000000000002E-7</v>
      </c>
    </row>
    <row r="306" spans="1:6" x14ac:dyDescent="0.2">
      <c r="A306" t="s">
        <v>2162</v>
      </c>
      <c r="B306">
        <v>-0.42053851399999997</v>
      </c>
      <c r="C306">
        <v>7.5335797070000003</v>
      </c>
      <c r="D306">
        <v>29.957231610000001</v>
      </c>
      <c r="E306" s="1">
        <v>4.4199999999999999E-8</v>
      </c>
      <c r="F306" s="1">
        <v>5.6599999999999996E-7</v>
      </c>
    </row>
    <row r="307" spans="1:6" x14ac:dyDescent="0.2">
      <c r="A307" t="s">
        <v>806</v>
      </c>
      <c r="B307">
        <v>-5.2656812229999996</v>
      </c>
      <c r="C307">
        <v>2.0738507820000001</v>
      </c>
      <c r="D307">
        <v>29.924379699999999</v>
      </c>
      <c r="E307" s="1">
        <v>4.4899999999999998E-8</v>
      </c>
      <c r="F307" s="1">
        <v>5.7400000000000003E-7</v>
      </c>
    </row>
    <row r="308" spans="1:6" x14ac:dyDescent="0.2">
      <c r="A308" t="s">
        <v>1214</v>
      </c>
      <c r="B308">
        <v>1.493265887</v>
      </c>
      <c r="C308">
        <v>6.9375356979999996</v>
      </c>
      <c r="D308">
        <v>29.759700630000001</v>
      </c>
      <c r="E308" s="1">
        <v>4.8900000000000001E-8</v>
      </c>
      <c r="F308" s="1">
        <v>6.2300000000000001E-7</v>
      </c>
    </row>
    <row r="309" spans="1:6" x14ac:dyDescent="0.2">
      <c r="A309" t="s">
        <v>1056</v>
      </c>
      <c r="B309">
        <v>-1.2315721959999999</v>
      </c>
      <c r="C309">
        <v>5.1189626419999996</v>
      </c>
      <c r="D309">
        <v>29.726177150000002</v>
      </c>
      <c r="E309" s="1">
        <v>4.9800000000000003E-8</v>
      </c>
      <c r="F309" s="1">
        <v>6.3200000000000005E-7</v>
      </c>
    </row>
    <row r="310" spans="1:6" x14ac:dyDescent="0.2">
      <c r="A310" t="s">
        <v>1804</v>
      </c>
      <c r="B310">
        <v>0.73556533599999996</v>
      </c>
      <c r="C310">
        <v>7.5584499669999996</v>
      </c>
      <c r="D310">
        <v>29.71900269</v>
      </c>
      <c r="E310" s="1">
        <v>4.9899999999999997E-8</v>
      </c>
      <c r="F310" s="1">
        <v>6.3200000000000005E-7</v>
      </c>
    </row>
    <row r="311" spans="1:6" x14ac:dyDescent="0.2">
      <c r="A311" t="s">
        <v>1800</v>
      </c>
      <c r="B311">
        <v>0.80357168499999998</v>
      </c>
      <c r="C311">
        <v>8.5419477260000001</v>
      </c>
      <c r="D311">
        <v>29.686725710000001</v>
      </c>
      <c r="E311" s="1">
        <v>5.0799999999999998E-8</v>
      </c>
      <c r="F311" s="1">
        <v>6.4000000000000001E-7</v>
      </c>
    </row>
    <row r="312" spans="1:6" x14ac:dyDescent="0.2">
      <c r="A312" t="s">
        <v>2161</v>
      </c>
      <c r="B312">
        <v>-0.56142250999999999</v>
      </c>
      <c r="C312">
        <v>8.7766192879999991</v>
      </c>
      <c r="D312">
        <v>29.656110699999999</v>
      </c>
      <c r="E312" s="1">
        <v>5.1599999999999999E-8</v>
      </c>
      <c r="F312" s="1">
        <v>6.4799999999999998E-7</v>
      </c>
    </row>
    <row r="313" spans="1:6" x14ac:dyDescent="0.2">
      <c r="A313" t="s">
        <v>1039</v>
      </c>
      <c r="B313">
        <v>-1.156821017</v>
      </c>
      <c r="C313">
        <v>9.0229790039999997</v>
      </c>
      <c r="D313">
        <v>29.640228759999999</v>
      </c>
      <c r="E313" s="1">
        <v>5.2000000000000002E-8</v>
      </c>
      <c r="F313" s="1">
        <v>6.5199999999999996E-7</v>
      </c>
    </row>
    <row r="314" spans="1:6" x14ac:dyDescent="0.2">
      <c r="A314" t="s">
        <v>1844</v>
      </c>
      <c r="B314">
        <v>0.80111923200000001</v>
      </c>
      <c r="C314">
        <v>9.3903268309999994</v>
      </c>
      <c r="D314">
        <v>29.62723987</v>
      </c>
      <c r="E314" s="1">
        <v>5.2399999999999999E-8</v>
      </c>
      <c r="F314" s="1">
        <v>6.5400000000000001E-7</v>
      </c>
    </row>
    <row r="315" spans="1:6" x14ac:dyDescent="0.2">
      <c r="A315" t="s">
        <v>1072</v>
      </c>
      <c r="B315">
        <v>-1.3535425089999999</v>
      </c>
      <c r="C315">
        <v>6.4676806249999998</v>
      </c>
      <c r="D315">
        <v>29.55341018</v>
      </c>
      <c r="E315" s="1">
        <v>5.4399999999999997E-8</v>
      </c>
      <c r="F315" s="1">
        <v>6.7700000000000004E-7</v>
      </c>
    </row>
    <row r="316" spans="1:6" x14ac:dyDescent="0.2">
      <c r="A316" t="s">
        <v>1085</v>
      </c>
      <c r="B316">
        <v>-1.469739275</v>
      </c>
      <c r="C316">
        <v>4.481213715</v>
      </c>
      <c r="D316">
        <v>29.495909650000002</v>
      </c>
      <c r="E316" s="1">
        <v>5.5999999999999999E-8</v>
      </c>
      <c r="F316" s="1">
        <v>6.9400000000000005E-7</v>
      </c>
    </row>
    <row r="317" spans="1:6" x14ac:dyDescent="0.2">
      <c r="A317" t="s">
        <v>1718</v>
      </c>
      <c r="B317">
        <v>0.66655236799999995</v>
      </c>
      <c r="C317">
        <v>6.5216035689999998</v>
      </c>
      <c r="D317">
        <v>29.494765529999999</v>
      </c>
      <c r="E317" s="1">
        <v>5.6099999999999999E-8</v>
      </c>
      <c r="F317" s="1">
        <v>6.9400000000000005E-7</v>
      </c>
    </row>
    <row r="318" spans="1:6" x14ac:dyDescent="0.2">
      <c r="A318" t="s">
        <v>2160</v>
      </c>
      <c r="B318">
        <v>-0.77959246500000001</v>
      </c>
      <c r="C318">
        <v>7.5570119489999996</v>
      </c>
      <c r="D318">
        <v>29.470133879999999</v>
      </c>
      <c r="E318" s="1">
        <v>5.6799999999999999E-8</v>
      </c>
      <c r="F318" s="1">
        <v>6.9999999999999997E-7</v>
      </c>
    </row>
    <row r="319" spans="1:6" x14ac:dyDescent="0.2">
      <c r="A319" t="s">
        <v>1218</v>
      </c>
      <c r="B319">
        <v>1.5411886669999999</v>
      </c>
      <c r="C319">
        <v>4.7048977020000002</v>
      </c>
      <c r="D319">
        <v>29.413097319999999</v>
      </c>
      <c r="E319" s="1">
        <v>5.8500000000000001E-8</v>
      </c>
      <c r="F319" s="1">
        <v>7.1900000000000002E-7</v>
      </c>
    </row>
    <row r="320" spans="1:6" x14ac:dyDescent="0.2">
      <c r="A320" t="s">
        <v>1964</v>
      </c>
      <c r="B320">
        <v>0.99938687299999995</v>
      </c>
      <c r="C320">
        <v>5.9050875600000001</v>
      </c>
      <c r="D320">
        <v>29.396035529999999</v>
      </c>
      <c r="E320" s="1">
        <v>5.8999999999999999E-8</v>
      </c>
      <c r="F320" s="1">
        <v>7.23E-7</v>
      </c>
    </row>
    <row r="321" spans="1:6" x14ac:dyDescent="0.2">
      <c r="A321" t="s">
        <v>1071</v>
      </c>
      <c r="B321">
        <v>-1.3478976229999999</v>
      </c>
      <c r="C321">
        <v>7.7722571159999996</v>
      </c>
      <c r="D321">
        <v>29.29183785</v>
      </c>
      <c r="E321" s="1">
        <v>6.2299999999999995E-8</v>
      </c>
      <c r="F321" s="1">
        <v>7.61E-7</v>
      </c>
    </row>
    <row r="322" spans="1:6" x14ac:dyDescent="0.2">
      <c r="A322" t="s">
        <v>1167</v>
      </c>
      <c r="B322">
        <v>1.113290941</v>
      </c>
      <c r="C322">
        <v>6.7023603380000001</v>
      </c>
      <c r="D322">
        <v>29.26480857</v>
      </c>
      <c r="E322" s="1">
        <v>6.3100000000000003E-8</v>
      </c>
      <c r="F322" s="1">
        <v>7.6899999999999996E-7</v>
      </c>
    </row>
    <row r="323" spans="1:6" x14ac:dyDescent="0.2">
      <c r="A323" t="s">
        <v>1972</v>
      </c>
      <c r="B323">
        <v>0.85157213099999995</v>
      </c>
      <c r="C323">
        <v>7.5730649049999998</v>
      </c>
      <c r="D323">
        <v>29.038891799999998</v>
      </c>
      <c r="E323" s="1">
        <v>7.0900000000000006E-8</v>
      </c>
      <c r="F323" s="1">
        <v>8.6099999999999999E-7</v>
      </c>
    </row>
    <row r="324" spans="1:6" x14ac:dyDescent="0.2">
      <c r="A324" t="s">
        <v>1113</v>
      </c>
      <c r="B324">
        <v>-1.8022016030000001</v>
      </c>
      <c r="C324">
        <v>4.1799557170000003</v>
      </c>
      <c r="D324">
        <v>28.850278159999998</v>
      </c>
      <c r="E324" s="1">
        <v>7.8199999999999999E-8</v>
      </c>
      <c r="F324" s="1">
        <v>9.4600000000000003E-7</v>
      </c>
    </row>
    <row r="325" spans="1:6" x14ac:dyDescent="0.2">
      <c r="A325" t="s">
        <v>1091</v>
      </c>
      <c r="B325">
        <v>-1.5272110759999999</v>
      </c>
      <c r="C325">
        <v>7.904804714</v>
      </c>
      <c r="D325">
        <v>28.836683619999999</v>
      </c>
      <c r="E325" s="1">
        <v>7.8699999999999997E-8</v>
      </c>
      <c r="F325" s="1">
        <v>9.5000000000000001E-7</v>
      </c>
    </row>
    <row r="326" spans="1:6" x14ac:dyDescent="0.2">
      <c r="A326" t="s">
        <v>1142</v>
      </c>
      <c r="B326">
        <v>-3.090025249</v>
      </c>
      <c r="C326">
        <v>3.4625928020000001</v>
      </c>
      <c r="D326">
        <v>28.620503880000001</v>
      </c>
      <c r="E326" s="1">
        <v>8.7999999999999994E-8</v>
      </c>
      <c r="F326" s="1">
        <v>1.06E-6</v>
      </c>
    </row>
    <row r="327" spans="1:6" x14ac:dyDescent="0.2">
      <c r="A327" t="s">
        <v>1233</v>
      </c>
      <c r="B327">
        <v>1.659256125</v>
      </c>
      <c r="C327">
        <v>9.4789129729999999</v>
      </c>
      <c r="D327">
        <v>28.58517599</v>
      </c>
      <c r="E327" s="1">
        <v>8.9700000000000003E-8</v>
      </c>
      <c r="F327" s="1">
        <v>1.08E-6</v>
      </c>
    </row>
    <row r="328" spans="1:6" x14ac:dyDescent="0.2">
      <c r="A328" t="s">
        <v>1750</v>
      </c>
      <c r="B328">
        <v>-0.93164074200000002</v>
      </c>
      <c r="C328">
        <v>8.4132731090000004</v>
      </c>
      <c r="D328">
        <v>28.514895750000001</v>
      </c>
      <c r="E328" s="1">
        <v>9.2999999999999999E-8</v>
      </c>
      <c r="F328" s="1">
        <v>1.11E-6</v>
      </c>
    </row>
    <row r="329" spans="1:6" x14ac:dyDescent="0.2">
      <c r="A329" t="s">
        <v>1759</v>
      </c>
      <c r="B329">
        <v>0.77756267300000004</v>
      </c>
      <c r="C329">
        <v>7.8914590459999996</v>
      </c>
      <c r="D329">
        <v>28.4430695</v>
      </c>
      <c r="E329" s="1">
        <v>9.6499999999999997E-8</v>
      </c>
      <c r="F329" s="1">
        <v>1.15E-6</v>
      </c>
    </row>
    <row r="330" spans="1:6" x14ac:dyDescent="0.2">
      <c r="A330" t="s">
        <v>1018</v>
      </c>
      <c r="B330">
        <v>-1.078199149</v>
      </c>
      <c r="C330">
        <v>7.4272591969999997</v>
      </c>
      <c r="D330">
        <v>28.377981330000001</v>
      </c>
      <c r="E330" s="1">
        <v>9.9799999999999994E-8</v>
      </c>
      <c r="F330" s="1">
        <v>1.1799999999999999E-6</v>
      </c>
    </row>
    <row r="331" spans="1:6" x14ac:dyDescent="0.2">
      <c r="A331" t="s">
        <v>1810</v>
      </c>
      <c r="B331">
        <v>-0.76425642900000001</v>
      </c>
      <c r="C331">
        <v>8.0381692709999992</v>
      </c>
      <c r="D331">
        <v>28.373689989999999</v>
      </c>
      <c r="E331" s="1">
        <v>9.9999999999999995E-8</v>
      </c>
      <c r="F331" s="1">
        <v>1.1799999999999999E-6</v>
      </c>
    </row>
    <row r="332" spans="1:6" x14ac:dyDescent="0.2">
      <c r="A332" t="s">
        <v>1776</v>
      </c>
      <c r="B332">
        <v>0.61930696600000001</v>
      </c>
      <c r="C332">
        <v>8.6717786090000004</v>
      </c>
      <c r="D332">
        <v>28.173559820000001</v>
      </c>
      <c r="E332" s="1">
        <v>1.11E-7</v>
      </c>
      <c r="F332" s="1">
        <v>1.31E-6</v>
      </c>
    </row>
    <row r="333" spans="1:6" x14ac:dyDescent="0.2">
      <c r="A333" t="s">
        <v>1149</v>
      </c>
      <c r="B333">
        <v>-4.6868934610000004</v>
      </c>
      <c r="C333">
        <v>2.6550131769999998</v>
      </c>
      <c r="D333">
        <v>28.158678099999999</v>
      </c>
      <c r="E333" s="1">
        <v>1.12E-7</v>
      </c>
      <c r="F333" s="1">
        <v>1.3200000000000001E-6</v>
      </c>
    </row>
    <row r="334" spans="1:6" x14ac:dyDescent="0.2">
      <c r="A334" t="s">
        <v>1057</v>
      </c>
      <c r="B334">
        <v>-1.2420774130000001</v>
      </c>
      <c r="C334">
        <v>9.8670013379999997</v>
      </c>
      <c r="D334">
        <v>27.96343568</v>
      </c>
      <c r="E334" s="1">
        <v>1.24E-7</v>
      </c>
      <c r="F334" s="1">
        <v>1.4500000000000001E-6</v>
      </c>
    </row>
    <row r="335" spans="1:6" x14ac:dyDescent="0.2">
      <c r="A335" t="s">
        <v>1768</v>
      </c>
      <c r="B335">
        <v>-0.46657525999999999</v>
      </c>
      <c r="C335">
        <v>9.4380333289999996</v>
      </c>
      <c r="D335">
        <v>27.819899729999999</v>
      </c>
      <c r="E335" s="1">
        <v>1.3300000000000001E-7</v>
      </c>
      <c r="F335" s="1">
        <v>1.55E-6</v>
      </c>
    </row>
    <row r="336" spans="1:6" x14ac:dyDescent="0.2">
      <c r="A336" t="s">
        <v>1286</v>
      </c>
      <c r="B336">
        <v>2.5354971860000002</v>
      </c>
      <c r="C336">
        <v>2.6645576690000001</v>
      </c>
      <c r="D336">
        <v>27.81922071</v>
      </c>
      <c r="E336" s="1">
        <v>1.3300000000000001E-7</v>
      </c>
      <c r="F336" s="1">
        <v>1.55E-6</v>
      </c>
    </row>
    <row r="337" spans="1:6" x14ac:dyDescent="0.2">
      <c r="A337" t="s">
        <v>988</v>
      </c>
      <c r="B337">
        <v>0.87180820599999997</v>
      </c>
      <c r="C337">
        <v>5.7298563229999999</v>
      </c>
      <c r="D337">
        <v>27.78594798</v>
      </c>
      <c r="E337" s="1">
        <v>1.36E-7</v>
      </c>
      <c r="F337" s="1">
        <v>1.5799999999999999E-6</v>
      </c>
    </row>
    <row r="338" spans="1:6" x14ac:dyDescent="0.2">
      <c r="A338" t="s">
        <v>2159</v>
      </c>
      <c r="B338">
        <v>-0.51435749200000003</v>
      </c>
      <c r="C338">
        <v>8.5111506180000003</v>
      </c>
      <c r="D338">
        <v>27.736065459999999</v>
      </c>
      <c r="E338" s="1">
        <v>1.3899999999999999E-7</v>
      </c>
      <c r="F338" s="1">
        <v>1.61E-6</v>
      </c>
    </row>
    <row r="339" spans="1:6" x14ac:dyDescent="0.2">
      <c r="A339" t="s">
        <v>2158</v>
      </c>
      <c r="B339">
        <v>-0.76085116799999997</v>
      </c>
      <c r="C339">
        <v>9.9168161010000002</v>
      </c>
      <c r="D339">
        <v>27.663609480000002</v>
      </c>
      <c r="E339" s="1">
        <v>1.4399999999999999E-7</v>
      </c>
      <c r="F339" s="1">
        <v>1.6700000000000001E-6</v>
      </c>
    </row>
    <row r="340" spans="1:6" x14ac:dyDescent="0.2">
      <c r="A340" t="s">
        <v>1715</v>
      </c>
      <c r="B340">
        <v>0.49448761800000002</v>
      </c>
      <c r="C340">
        <v>7.446598796</v>
      </c>
      <c r="D340">
        <v>27.412699230000001</v>
      </c>
      <c r="E340" s="1">
        <v>1.6400000000000001E-7</v>
      </c>
      <c r="F340" s="1">
        <v>1.9E-6</v>
      </c>
    </row>
    <row r="341" spans="1:6" x14ac:dyDescent="0.2">
      <c r="A341" t="s">
        <v>1034</v>
      </c>
      <c r="B341">
        <v>-1.133636874</v>
      </c>
      <c r="C341">
        <v>9.812847155</v>
      </c>
      <c r="D341">
        <v>27.40253229</v>
      </c>
      <c r="E341" s="1">
        <v>1.6500000000000001E-7</v>
      </c>
      <c r="F341" s="1">
        <v>1.9E-6</v>
      </c>
    </row>
    <row r="342" spans="1:6" x14ac:dyDescent="0.2">
      <c r="A342" t="s">
        <v>2157</v>
      </c>
      <c r="B342">
        <v>-0.61800890799999997</v>
      </c>
      <c r="C342">
        <v>7.0013834900000003</v>
      </c>
      <c r="D342">
        <v>27.396189</v>
      </c>
      <c r="E342" s="1">
        <v>1.66E-7</v>
      </c>
      <c r="F342" s="1">
        <v>1.9E-6</v>
      </c>
    </row>
    <row r="343" spans="1:6" x14ac:dyDescent="0.2">
      <c r="A343" t="s">
        <v>2156</v>
      </c>
      <c r="B343">
        <v>0.78563399599999995</v>
      </c>
      <c r="C343">
        <v>5.9072362810000003</v>
      </c>
      <c r="D343">
        <v>27.385830500000001</v>
      </c>
      <c r="E343" s="1">
        <v>1.67E-7</v>
      </c>
      <c r="F343" s="1">
        <v>1.9E-6</v>
      </c>
    </row>
    <row r="344" spans="1:6" x14ac:dyDescent="0.2">
      <c r="A344" t="s">
        <v>1019</v>
      </c>
      <c r="B344">
        <v>-1.0783612709999999</v>
      </c>
      <c r="C344">
        <v>5.2465337060000001</v>
      </c>
      <c r="D344">
        <v>27.365951670000001</v>
      </c>
      <c r="E344" s="1">
        <v>1.68E-7</v>
      </c>
      <c r="F344" s="1">
        <v>1.9199999999999998E-6</v>
      </c>
    </row>
    <row r="345" spans="1:6" x14ac:dyDescent="0.2">
      <c r="A345" t="s">
        <v>695</v>
      </c>
      <c r="B345">
        <v>0.62955405200000003</v>
      </c>
      <c r="C345">
        <v>9.6028959829999998</v>
      </c>
      <c r="D345">
        <v>27.33704487</v>
      </c>
      <c r="E345" s="1">
        <v>1.7100000000000001E-7</v>
      </c>
      <c r="F345" s="1">
        <v>1.9400000000000001E-6</v>
      </c>
    </row>
    <row r="346" spans="1:6" x14ac:dyDescent="0.2">
      <c r="A346" t="s">
        <v>365</v>
      </c>
      <c r="B346">
        <v>-0.50477211399999999</v>
      </c>
      <c r="C346">
        <v>9.9844344130000007</v>
      </c>
      <c r="D346">
        <v>27.312704910000001</v>
      </c>
      <c r="E346" s="1">
        <v>1.73E-7</v>
      </c>
      <c r="F346" s="1">
        <v>1.95E-6</v>
      </c>
    </row>
    <row r="347" spans="1:6" x14ac:dyDescent="0.2">
      <c r="A347" t="s">
        <v>243</v>
      </c>
      <c r="B347">
        <v>-0.812974329</v>
      </c>
      <c r="C347">
        <v>8.3873456940000004</v>
      </c>
      <c r="D347">
        <v>27.312315590000001</v>
      </c>
      <c r="E347" s="1">
        <v>1.73E-7</v>
      </c>
      <c r="F347" s="1">
        <v>1.95E-6</v>
      </c>
    </row>
    <row r="348" spans="1:6" x14ac:dyDescent="0.2">
      <c r="A348" t="s">
        <v>2155</v>
      </c>
      <c r="B348">
        <v>-0.933921695</v>
      </c>
      <c r="C348">
        <v>4.5635910720000004</v>
      </c>
      <c r="D348">
        <v>27.310202650000001</v>
      </c>
      <c r="E348" s="1">
        <v>1.73E-7</v>
      </c>
      <c r="F348" s="1">
        <v>1.95E-6</v>
      </c>
    </row>
    <row r="349" spans="1:6" x14ac:dyDescent="0.2">
      <c r="A349" t="s">
        <v>1047</v>
      </c>
      <c r="B349">
        <v>-1.195643341</v>
      </c>
      <c r="C349">
        <v>5.6472546259999996</v>
      </c>
      <c r="D349">
        <v>27.124468289999999</v>
      </c>
      <c r="E349" s="1">
        <v>1.91E-7</v>
      </c>
      <c r="F349" s="1">
        <v>2.1399999999999998E-6</v>
      </c>
    </row>
    <row r="350" spans="1:6" x14ac:dyDescent="0.2">
      <c r="A350" t="s">
        <v>897</v>
      </c>
      <c r="B350">
        <v>-0.83398481300000005</v>
      </c>
      <c r="C350">
        <v>5.22499877</v>
      </c>
      <c r="D350">
        <v>27.119403859999998</v>
      </c>
      <c r="E350" s="1">
        <v>1.91E-7</v>
      </c>
      <c r="F350" s="1">
        <v>2.1399999999999998E-6</v>
      </c>
    </row>
    <row r="351" spans="1:6" x14ac:dyDescent="0.2">
      <c r="A351" t="s">
        <v>2154</v>
      </c>
      <c r="B351">
        <v>-0.41539735900000002</v>
      </c>
      <c r="C351">
        <v>8.8026065590000009</v>
      </c>
      <c r="D351">
        <v>27.115454159999999</v>
      </c>
      <c r="E351" s="1">
        <v>1.92E-7</v>
      </c>
      <c r="F351" s="1">
        <v>2.1399999999999998E-6</v>
      </c>
    </row>
    <row r="352" spans="1:6" x14ac:dyDescent="0.2">
      <c r="A352" t="s">
        <v>1766</v>
      </c>
      <c r="B352">
        <v>-0.908170319</v>
      </c>
      <c r="C352">
        <v>9.7889096339999995</v>
      </c>
      <c r="D352">
        <v>26.92382379</v>
      </c>
      <c r="E352" s="1">
        <v>2.1199999999999999E-7</v>
      </c>
      <c r="F352" s="1">
        <v>2.3599999999999999E-6</v>
      </c>
    </row>
    <row r="353" spans="1:6" x14ac:dyDescent="0.2">
      <c r="A353" t="s">
        <v>855</v>
      </c>
      <c r="B353">
        <v>-0.40759851600000002</v>
      </c>
      <c r="C353">
        <v>7.592556707</v>
      </c>
      <c r="D353">
        <v>26.886709249999999</v>
      </c>
      <c r="E353" s="1">
        <v>2.16E-7</v>
      </c>
      <c r="F353" s="1">
        <v>2.3999999999999999E-6</v>
      </c>
    </row>
    <row r="354" spans="1:6" x14ac:dyDescent="0.2">
      <c r="A354" t="s">
        <v>1816</v>
      </c>
      <c r="B354">
        <v>-0.81775266999999996</v>
      </c>
      <c r="C354">
        <v>8.3982025660000001</v>
      </c>
      <c r="D354">
        <v>26.744335719999999</v>
      </c>
      <c r="E354" s="1">
        <v>2.3200000000000001E-7</v>
      </c>
      <c r="F354" s="1">
        <v>2.57E-6</v>
      </c>
    </row>
    <row r="355" spans="1:6" x14ac:dyDescent="0.2">
      <c r="A355" t="s">
        <v>1173</v>
      </c>
      <c r="B355">
        <v>1.154603378</v>
      </c>
      <c r="C355">
        <v>6.1237191480000002</v>
      </c>
      <c r="D355">
        <v>26.66035973</v>
      </c>
      <c r="E355" s="1">
        <v>2.4299999999999999E-7</v>
      </c>
      <c r="F355" s="1">
        <v>2.6800000000000002E-6</v>
      </c>
    </row>
    <row r="356" spans="1:6" x14ac:dyDescent="0.2">
      <c r="A356" t="s">
        <v>1086</v>
      </c>
      <c r="B356">
        <v>-1.4891970560000001</v>
      </c>
      <c r="C356">
        <v>6.5915120480000002</v>
      </c>
      <c r="D356">
        <v>26.59493698</v>
      </c>
      <c r="E356" s="1">
        <v>2.5100000000000001E-7</v>
      </c>
      <c r="F356" s="1">
        <v>2.7599999999999998E-6</v>
      </c>
    </row>
    <row r="357" spans="1:6" x14ac:dyDescent="0.2">
      <c r="A357" t="s">
        <v>1073</v>
      </c>
      <c r="B357">
        <v>-1.367458125</v>
      </c>
      <c r="C357">
        <v>3.956550188</v>
      </c>
      <c r="D357">
        <v>26.368889150000001</v>
      </c>
      <c r="E357" s="1">
        <v>2.8200000000000001E-7</v>
      </c>
      <c r="F357" s="1">
        <v>3.1E-6</v>
      </c>
    </row>
    <row r="358" spans="1:6" x14ac:dyDescent="0.2">
      <c r="A358" t="s">
        <v>1678</v>
      </c>
      <c r="B358">
        <v>-0.83917354399999999</v>
      </c>
      <c r="C358">
        <v>8.4210821730000003</v>
      </c>
      <c r="D358">
        <v>26.269324180000002</v>
      </c>
      <c r="E358" s="1">
        <v>2.9700000000000003E-7</v>
      </c>
      <c r="F358" s="1">
        <v>3.2499999999999998E-6</v>
      </c>
    </row>
    <row r="359" spans="1:6" x14ac:dyDescent="0.2">
      <c r="A359" t="s">
        <v>397</v>
      </c>
      <c r="B359">
        <v>-0.69447742899999998</v>
      </c>
      <c r="C359">
        <v>9.0867391560000002</v>
      </c>
      <c r="D359">
        <v>26.253838529999999</v>
      </c>
      <c r="E359" s="1">
        <v>2.9900000000000002E-7</v>
      </c>
      <c r="F359" s="1">
        <v>3.27E-6</v>
      </c>
    </row>
    <row r="360" spans="1:6" x14ac:dyDescent="0.2">
      <c r="A360" t="s">
        <v>1852</v>
      </c>
      <c r="B360">
        <v>-0.84541465800000004</v>
      </c>
      <c r="C360">
        <v>7.7808926889999999</v>
      </c>
      <c r="D360">
        <v>26.162355819999998</v>
      </c>
      <c r="E360" s="1">
        <v>3.1399999999999998E-7</v>
      </c>
      <c r="F360" s="1">
        <v>3.4199999999999999E-6</v>
      </c>
    </row>
    <row r="361" spans="1:6" x14ac:dyDescent="0.2">
      <c r="A361" t="s">
        <v>2153</v>
      </c>
      <c r="B361">
        <v>-0.99872144600000001</v>
      </c>
      <c r="C361">
        <v>6.6463352899999997</v>
      </c>
      <c r="D361">
        <v>26.147714740000001</v>
      </c>
      <c r="E361" s="1">
        <v>3.1600000000000002E-7</v>
      </c>
      <c r="F361" s="1">
        <v>3.4300000000000002E-6</v>
      </c>
    </row>
    <row r="362" spans="1:6" x14ac:dyDescent="0.2">
      <c r="A362" t="s">
        <v>111</v>
      </c>
      <c r="B362">
        <v>-1.0977463380000001</v>
      </c>
      <c r="C362">
        <v>3.8286902330000001</v>
      </c>
      <c r="D362">
        <v>26.089675979999999</v>
      </c>
      <c r="E362" s="1">
        <v>3.2599999999999998E-7</v>
      </c>
      <c r="F362" s="1">
        <v>3.5200000000000002E-6</v>
      </c>
    </row>
    <row r="363" spans="1:6" x14ac:dyDescent="0.2">
      <c r="A363" t="s">
        <v>1103</v>
      </c>
      <c r="B363">
        <v>-1.6334958909999999</v>
      </c>
      <c r="C363">
        <v>3.6628400829999999</v>
      </c>
      <c r="D363">
        <v>26.088374460000001</v>
      </c>
      <c r="E363" s="1">
        <v>3.2599999999999998E-7</v>
      </c>
      <c r="F363" s="1">
        <v>3.5200000000000002E-6</v>
      </c>
    </row>
    <row r="364" spans="1:6" x14ac:dyDescent="0.2">
      <c r="A364" t="s">
        <v>1031</v>
      </c>
      <c r="B364">
        <v>-1.124218312</v>
      </c>
      <c r="C364">
        <v>5.2779550640000004</v>
      </c>
      <c r="D364">
        <v>26.040512069999998</v>
      </c>
      <c r="E364" s="1">
        <v>3.34E-7</v>
      </c>
      <c r="F364" s="1">
        <v>3.5899999999999999E-6</v>
      </c>
    </row>
    <row r="365" spans="1:6" x14ac:dyDescent="0.2">
      <c r="A365" t="s">
        <v>1672</v>
      </c>
      <c r="B365">
        <v>-0.60145141899999999</v>
      </c>
      <c r="C365">
        <v>11.46968884</v>
      </c>
      <c r="D365">
        <v>26.03986695</v>
      </c>
      <c r="E365" s="1">
        <v>3.34E-7</v>
      </c>
      <c r="F365" s="1">
        <v>3.5899999999999999E-6</v>
      </c>
    </row>
    <row r="366" spans="1:6" x14ac:dyDescent="0.2">
      <c r="A366" t="s">
        <v>681</v>
      </c>
      <c r="B366">
        <v>1.5499605949999999</v>
      </c>
      <c r="C366">
        <v>6.3600771070000004</v>
      </c>
      <c r="D366">
        <v>25.988439589999999</v>
      </c>
      <c r="E366" s="1">
        <v>3.4299999999999999E-7</v>
      </c>
      <c r="F366" s="1">
        <v>3.67E-6</v>
      </c>
    </row>
    <row r="367" spans="1:6" x14ac:dyDescent="0.2">
      <c r="A367" t="s">
        <v>2152</v>
      </c>
      <c r="B367">
        <v>0.70913704099999997</v>
      </c>
      <c r="C367">
        <v>6.8944662839999999</v>
      </c>
      <c r="D367">
        <v>25.9873014</v>
      </c>
      <c r="E367" s="1">
        <v>3.4400000000000001E-7</v>
      </c>
      <c r="F367" s="1">
        <v>3.67E-6</v>
      </c>
    </row>
    <row r="368" spans="1:6" x14ac:dyDescent="0.2">
      <c r="A368" t="s">
        <v>1097</v>
      </c>
      <c r="B368">
        <v>-1.5835873519999999</v>
      </c>
      <c r="C368">
        <v>4.6006554389999996</v>
      </c>
      <c r="D368">
        <v>25.798418649999999</v>
      </c>
      <c r="E368" s="1">
        <v>3.7899999999999999E-7</v>
      </c>
      <c r="F368" s="1">
        <v>4.0400000000000003E-6</v>
      </c>
    </row>
    <row r="369" spans="1:6" x14ac:dyDescent="0.2">
      <c r="A369" t="s">
        <v>1938</v>
      </c>
      <c r="B369">
        <v>0.76839700099999997</v>
      </c>
      <c r="C369">
        <v>6.6547483979999997</v>
      </c>
      <c r="D369">
        <v>25.663720810000001</v>
      </c>
      <c r="E369" s="1">
        <v>4.0600000000000001E-7</v>
      </c>
      <c r="F369" s="1">
        <v>4.3200000000000001E-6</v>
      </c>
    </row>
    <row r="370" spans="1:6" x14ac:dyDescent="0.2">
      <c r="A370" t="s">
        <v>1223</v>
      </c>
      <c r="B370">
        <v>1.550130716</v>
      </c>
      <c r="C370">
        <v>3.7970215889999999</v>
      </c>
      <c r="D370">
        <v>25.641748249999999</v>
      </c>
      <c r="E370" s="1">
        <v>4.1100000000000001E-7</v>
      </c>
      <c r="F370" s="1">
        <v>4.3499999999999999E-6</v>
      </c>
    </row>
    <row r="371" spans="1:6" x14ac:dyDescent="0.2">
      <c r="A371" t="s">
        <v>1050</v>
      </c>
      <c r="B371">
        <v>-1.209273155</v>
      </c>
      <c r="C371">
        <v>5.6026234300000004</v>
      </c>
      <c r="D371">
        <v>25.632048149999999</v>
      </c>
      <c r="E371" s="1">
        <v>4.1300000000000001E-7</v>
      </c>
      <c r="F371" s="1">
        <v>4.3599999999999998E-6</v>
      </c>
    </row>
    <row r="372" spans="1:6" x14ac:dyDescent="0.2">
      <c r="A372" t="s">
        <v>1932</v>
      </c>
      <c r="B372">
        <v>-0.80595962799999998</v>
      </c>
      <c r="C372">
        <v>7.3111512940000001</v>
      </c>
      <c r="D372">
        <v>25.63069771</v>
      </c>
      <c r="E372" s="1">
        <v>4.1300000000000001E-7</v>
      </c>
      <c r="F372" s="1">
        <v>4.3599999999999998E-6</v>
      </c>
    </row>
    <row r="373" spans="1:6" x14ac:dyDescent="0.2">
      <c r="A373" t="s">
        <v>1261</v>
      </c>
      <c r="B373">
        <v>2.0182912860000002</v>
      </c>
      <c r="C373">
        <v>8.703269207</v>
      </c>
      <c r="D373">
        <v>25.611025040000001</v>
      </c>
      <c r="E373" s="1">
        <v>4.1800000000000001E-7</v>
      </c>
      <c r="F373" s="1">
        <v>4.3900000000000003E-6</v>
      </c>
    </row>
    <row r="374" spans="1:6" x14ac:dyDescent="0.2">
      <c r="A374" t="s">
        <v>1252</v>
      </c>
      <c r="B374">
        <v>1.893356944</v>
      </c>
      <c r="C374">
        <v>4.7888289679999998</v>
      </c>
      <c r="D374">
        <v>25.60477865</v>
      </c>
      <c r="E374" s="1">
        <v>4.1899999999999998E-7</v>
      </c>
      <c r="F374" s="1">
        <v>4.3900000000000003E-6</v>
      </c>
    </row>
    <row r="375" spans="1:6" x14ac:dyDescent="0.2">
      <c r="A375" t="s">
        <v>1819</v>
      </c>
      <c r="B375">
        <v>-0.68104914299999997</v>
      </c>
      <c r="C375">
        <v>10.294069779999999</v>
      </c>
      <c r="D375">
        <v>25.550128669999999</v>
      </c>
      <c r="E375" s="1">
        <v>4.3099999999999998E-7</v>
      </c>
      <c r="F375" s="1">
        <v>4.51E-6</v>
      </c>
    </row>
    <row r="376" spans="1:6" x14ac:dyDescent="0.2">
      <c r="A376" t="s">
        <v>1200</v>
      </c>
      <c r="B376">
        <v>1.396934836</v>
      </c>
      <c r="C376">
        <v>6.4622885180000003</v>
      </c>
      <c r="D376">
        <v>25.54157949</v>
      </c>
      <c r="E376" s="1">
        <v>4.3300000000000003E-7</v>
      </c>
      <c r="F376" s="1">
        <v>4.51E-6</v>
      </c>
    </row>
    <row r="377" spans="1:6" x14ac:dyDescent="0.2">
      <c r="A377" t="s">
        <v>1024</v>
      </c>
      <c r="B377">
        <v>-1.091607376</v>
      </c>
      <c r="C377">
        <v>4.6178063209999998</v>
      </c>
      <c r="D377">
        <v>25.487361589999999</v>
      </c>
      <c r="E377" s="1">
        <v>4.4499999999999997E-7</v>
      </c>
      <c r="F377" s="1">
        <v>4.6199999999999998E-6</v>
      </c>
    </row>
    <row r="378" spans="1:6" x14ac:dyDescent="0.2">
      <c r="A378" t="s">
        <v>2151</v>
      </c>
      <c r="B378">
        <v>-0.71505412599999996</v>
      </c>
      <c r="C378">
        <v>5.1911110249999997</v>
      </c>
      <c r="D378">
        <v>25.485963139999999</v>
      </c>
      <c r="E378" s="1">
        <v>4.46E-7</v>
      </c>
      <c r="F378" s="1">
        <v>4.6199999999999998E-6</v>
      </c>
    </row>
    <row r="379" spans="1:6" x14ac:dyDescent="0.2">
      <c r="A379" t="s">
        <v>1973</v>
      </c>
      <c r="B379">
        <v>0.99214824800000001</v>
      </c>
      <c r="C379">
        <v>4.3157779600000001</v>
      </c>
      <c r="D379">
        <v>25.45707659</v>
      </c>
      <c r="E379" s="1">
        <v>4.5200000000000002E-7</v>
      </c>
      <c r="F379" s="1">
        <v>4.6800000000000001E-6</v>
      </c>
    </row>
    <row r="380" spans="1:6" x14ac:dyDescent="0.2">
      <c r="A380" t="s">
        <v>1725</v>
      </c>
      <c r="B380">
        <v>0.70741801900000001</v>
      </c>
      <c r="C380">
        <v>5.8803045230000004</v>
      </c>
      <c r="D380">
        <v>25.413814009999999</v>
      </c>
      <c r="E380" s="1">
        <v>4.63E-7</v>
      </c>
      <c r="F380" s="1">
        <v>4.7700000000000001E-6</v>
      </c>
    </row>
    <row r="381" spans="1:6" x14ac:dyDescent="0.2">
      <c r="A381" t="s">
        <v>756</v>
      </c>
      <c r="B381">
        <v>1.384623632</v>
      </c>
      <c r="C381">
        <v>12.637720420000001</v>
      </c>
      <c r="D381">
        <v>25.406019480000001</v>
      </c>
      <c r="E381" s="1">
        <v>4.6400000000000003E-7</v>
      </c>
      <c r="F381" s="1">
        <v>4.78E-6</v>
      </c>
    </row>
    <row r="382" spans="1:6" x14ac:dyDescent="0.2">
      <c r="A382" t="s">
        <v>1042</v>
      </c>
      <c r="B382">
        <v>-1.168860716</v>
      </c>
      <c r="C382">
        <v>5.7817554790000001</v>
      </c>
      <c r="D382">
        <v>25.23954655</v>
      </c>
      <c r="E382" s="1">
        <v>5.06E-7</v>
      </c>
      <c r="F382" s="1">
        <v>5.1900000000000003E-6</v>
      </c>
    </row>
    <row r="383" spans="1:6" x14ac:dyDescent="0.2">
      <c r="A383" t="s">
        <v>2150</v>
      </c>
      <c r="B383">
        <v>0.82993529200000005</v>
      </c>
      <c r="C383">
        <v>6.5006956730000001</v>
      </c>
      <c r="D383">
        <v>25.14414914</v>
      </c>
      <c r="E383" s="1">
        <v>5.3200000000000005E-7</v>
      </c>
      <c r="F383" s="1">
        <v>5.4399999999999996E-6</v>
      </c>
    </row>
    <row r="384" spans="1:6" x14ac:dyDescent="0.2">
      <c r="A384" t="s">
        <v>193</v>
      </c>
      <c r="B384">
        <v>-1.949769664</v>
      </c>
      <c r="C384">
        <v>4.6571781039999998</v>
      </c>
      <c r="D384">
        <v>25.13055185</v>
      </c>
      <c r="E384" s="1">
        <v>5.3600000000000004E-7</v>
      </c>
      <c r="F384" s="1">
        <v>5.4700000000000001E-6</v>
      </c>
    </row>
    <row r="385" spans="1:6" x14ac:dyDescent="0.2">
      <c r="A385" t="s">
        <v>522</v>
      </c>
      <c r="B385">
        <v>0.97103147599999995</v>
      </c>
      <c r="C385">
        <v>9.2245140939999999</v>
      </c>
      <c r="D385">
        <v>25.121291719999999</v>
      </c>
      <c r="E385" s="1">
        <v>5.3799999999999997E-7</v>
      </c>
      <c r="F385" s="1">
        <v>5.48E-6</v>
      </c>
    </row>
    <row r="386" spans="1:6" x14ac:dyDescent="0.2">
      <c r="A386" t="s">
        <v>704</v>
      </c>
      <c r="B386">
        <v>-0.66560961200000002</v>
      </c>
      <c r="C386">
        <v>11.0625625</v>
      </c>
      <c r="D386">
        <v>25.09856035</v>
      </c>
      <c r="E386" s="1">
        <v>5.4499999999999997E-7</v>
      </c>
      <c r="F386" s="1">
        <v>5.5300000000000004E-6</v>
      </c>
    </row>
    <row r="387" spans="1:6" x14ac:dyDescent="0.2">
      <c r="A387" t="s">
        <v>1277</v>
      </c>
      <c r="B387">
        <v>2.317132623</v>
      </c>
      <c r="C387">
        <v>3.3022442019999998</v>
      </c>
      <c r="D387">
        <v>25.095166070000001</v>
      </c>
      <c r="E387" s="1">
        <v>5.4600000000000005E-7</v>
      </c>
      <c r="F387" s="1">
        <v>5.5300000000000004E-6</v>
      </c>
    </row>
    <row r="388" spans="1:6" x14ac:dyDescent="0.2">
      <c r="A388" t="s">
        <v>2149</v>
      </c>
      <c r="B388">
        <v>-0.95035177900000001</v>
      </c>
      <c r="C388">
        <v>7.1029546330000004</v>
      </c>
      <c r="D388">
        <v>25.01868511</v>
      </c>
      <c r="E388" s="1">
        <v>5.68E-7</v>
      </c>
      <c r="F388" s="1">
        <v>5.7300000000000002E-6</v>
      </c>
    </row>
    <row r="389" spans="1:6" x14ac:dyDescent="0.2">
      <c r="A389" t="s">
        <v>583</v>
      </c>
      <c r="B389">
        <v>0.56530936300000001</v>
      </c>
      <c r="C389">
        <v>8.7810258510000008</v>
      </c>
      <c r="D389">
        <v>25.01596807</v>
      </c>
      <c r="E389" s="1">
        <v>5.6899999999999997E-7</v>
      </c>
      <c r="F389" s="1">
        <v>5.7300000000000002E-6</v>
      </c>
    </row>
    <row r="390" spans="1:6" x14ac:dyDescent="0.2">
      <c r="A390" t="s">
        <v>693</v>
      </c>
      <c r="B390">
        <v>-1.0587989040000001</v>
      </c>
      <c r="C390">
        <v>5.6788800400000001</v>
      </c>
      <c r="D390">
        <v>24.97367891</v>
      </c>
      <c r="E390" s="1">
        <v>5.8100000000000003E-7</v>
      </c>
      <c r="F390" s="1">
        <v>5.84E-6</v>
      </c>
    </row>
    <row r="391" spans="1:6" x14ac:dyDescent="0.2">
      <c r="A391" t="s">
        <v>1100</v>
      </c>
      <c r="B391">
        <v>-1.622225107</v>
      </c>
      <c r="C391">
        <v>5.0390324980000001</v>
      </c>
      <c r="D391">
        <v>24.96506282</v>
      </c>
      <c r="E391" s="1">
        <v>5.8400000000000004E-7</v>
      </c>
      <c r="F391" s="1">
        <v>5.8499999999999999E-6</v>
      </c>
    </row>
    <row r="392" spans="1:6" x14ac:dyDescent="0.2">
      <c r="A392" t="s">
        <v>602</v>
      </c>
      <c r="B392">
        <v>-1.020731211</v>
      </c>
      <c r="C392">
        <v>6.5055012720000001</v>
      </c>
      <c r="D392">
        <v>24.960362740000001</v>
      </c>
      <c r="E392" s="1">
        <v>5.8500000000000001E-7</v>
      </c>
      <c r="F392" s="1">
        <v>5.8499999999999999E-6</v>
      </c>
    </row>
    <row r="393" spans="1:6" x14ac:dyDescent="0.2">
      <c r="A393" t="s">
        <v>1082</v>
      </c>
      <c r="B393">
        <v>-1.4514046439999999</v>
      </c>
      <c r="C393">
        <v>6.1912314019999997</v>
      </c>
      <c r="D393">
        <v>24.947216050000002</v>
      </c>
      <c r="E393" s="1">
        <v>5.8899999999999999E-7</v>
      </c>
      <c r="F393" s="1">
        <v>5.8799999999999996E-6</v>
      </c>
    </row>
    <row r="394" spans="1:6" x14ac:dyDescent="0.2">
      <c r="A394" t="s">
        <v>2148</v>
      </c>
      <c r="B394">
        <v>-0.97985062199999995</v>
      </c>
      <c r="C394">
        <v>4.2542554890000002</v>
      </c>
      <c r="D394">
        <v>24.81733359</v>
      </c>
      <c r="E394" s="1">
        <v>6.3E-7</v>
      </c>
      <c r="F394" s="1">
        <v>6.2700000000000001E-6</v>
      </c>
    </row>
    <row r="395" spans="1:6" x14ac:dyDescent="0.2">
      <c r="A395" t="s">
        <v>1946</v>
      </c>
      <c r="B395">
        <v>-0.66727631600000004</v>
      </c>
      <c r="C395">
        <v>7.4785436900000004</v>
      </c>
      <c r="D395">
        <v>24.806927380000001</v>
      </c>
      <c r="E395" s="1">
        <v>6.3399999999999999E-7</v>
      </c>
      <c r="F395" s="1">
        <v>6.2899999999999999E-6</v>
      </c>
    </row>
    <row r="396" spans="1:6" x14ac:dyDescent="0.2">
      <c r="A396" t="s">
        <v>110</v>
      </c>
      <c r="B396">
        <v>-0.65188885500000004</v>
      </c>
      <c r="C396">
        <v>11.34964645</v>
      </c>
      <c r="D396">
        <v>24.80257228</v>
      </c>
      <c r="E396" s="1">
        <v>6.3499999999999996E-7</v>
      </c>
      <c r="F396" s="1">
        <v>6.2899999999999999E-6</v>
      </c>
    </row>
    <row r="397" spans="1:6" x14ac:dyDescent="0.2">
      <c r="A397" t="s">
        <v>671</v>
      </c>
      <c r="B397">
        <v>-0.68743904199999994</v>
      </c>
      <c r="C397">
        <v>6.8570614829999998</v>
      </c>
      <c r="D397">
        <v>24.722062130000001</v>
      </c>
      <c r="E397" s="1">
        <v>6.6199999999999997E-7</v>
      </c>
      <c r="F397" s="1">
        <v>6.5400000000000001E-6</v>
      </c>
    </row>
    <row r="398" spans="1:6" x14ac:dyDescent="0.2">
      <c r="A398" t="s">
        <v>1799</v>
      </c>
      <c r="B398">
        <v>-0.91599311999999999</v>
      </c>
      <c r="C398">
        <v>10.90227923</v>
      </c>
      <c r="D398">
        <v>24.67818308</v>
      </c>
      <c r="E398" s="1">
        <v>6.7700000000000004E-7</v>
      </c>
      <c r="F398" s="1">
        <v>6.6699999999999997E-6</v>
      </c>
    </row>
    <row r="399" spans="1:6" x14ac:dyDescent="0.2">
      <c r="A399" t="s">
        <v>1182</v>
      </c>
      <c r="B399">
        <v>1.238370524</v>
      </c>
      <c r="C399">
        <v>7.4439140699999999</v>
      </c>
      <c r="D399">
        <v>24.668651520000001</v>
      </c>
      <c r="E399" s="1">
        <v>6.8100000000000002E-7</v>
      </c>
      <c r="F399" s="1">
        <v>6.6900000000000003E-6</v>
      </c>
    </row>
    <row r="400" spans="1:6" x14ac:dyDescent="0.2">
      <c r="A400" t="s">
        <v>1724</v>
      </c>
      <c r="B400">
        <v>-0.46258772100000001</v>
      </c>
      <c r="C400">
        <v>7.5347950800000003</v>
      </c>
      <c r="D400">
        <v>24.484728780000001</v>
      </c>
      <c r="E400" s="1">
        <v>7.4900000000000005E-7</v>
      </c>
      <c r="F400" s="1">
        <v>7.34E-6</v>
      </c>
    </row>
    <row r="401" spans="1:6" x14ac:dyDescent="0.2">
      <c r="A401" t="s">
        <v>1744</v>
      </c>
      <c r="B401">
        <v>0.63757741599999995</v>
      </c>
      <c r="C401">
        <v>7.2858897300000001</v>
      </c>
      <c r="D401">
        <v>24.46980623</v>
      </c>
      <c r="E401" s="1">
        <v>7.5499999999999997E-7</v>
      </c>
      <c r="F401" s="1">
        <v>7.3799999999999996E-6</v>
      </c>
    </row>
    <row r="402" spans="1:6" x14ac:dyDescent="0.2">
      <c r="A402" t="s">
        <v>1259</v>
      </c>
      <c r="B402">
        <v>1.98029476</v>
      </c>
      <c r="C402">
        <v>3.404676765</v>
      </c>
      <c r="D402">
        <v>24.377527109999999</v>
      </c>
      <c r="E402" s="1">
        <v>7.92E-7</v>
      </c>
      <c r="F402" s="1">
        <v>7.7100000000000007E-6</v>
      </c>
    </row>
    <row r="403" spans="1:6" x14ac:dyDescent="0.2">
      <c r="A403" t="s">
        <v>1312</v>
      </c>
      <c r="B403">
        <v>3.61017922</v>
      </c>
      <c r="C403">
        <v>3.199222953</v>
      </c>
      <c r="D403">
        <v>24.374310120000001</v>
      </c>
      <c r="E403" s="1">
        <v>7.9299999999999997E-7</v>
      </c>
      <c r="F403" s="1">
        <v>7.7100000000000007E-6</v>
      </c>
    </row>
    <row r="404" spans="1:6" x14ac:dyDescent="0.2">
      <c r="A404" t="s">
        <v>1770</v>
      </c>
      <c r="B404">
        <v>0.75733012700000002</v>
      </c>
      <c r="C404">
        <v>6.7634468380000001</v>
      </c>
      <c r="D404">
        <v>24.36604539</v>
      </c>
      <c r="E404" s="1">
        <v>7.9699999999999995E-7</v>
      </c>
      <c r="F404" s="1">
        <v>7.7300000000000005E-6</v>
      </c>
    </row>
    <row r="405" spans="1:6" x14ac:dyDescent="0.2">
      <c r="A405" t="s">
        <v>1837</v>
      </c>
      <c r="B405">
        <v>-0.88468859300000002</v>
      </c>
      <c r="C405">
        <v>8.6983460309999998</v>
      </c>
      <c r="D405">
        <v>24.32245292</v>
      </c>
      <c r="E405" s="1">
        <v>8.1500000000000003E-7</v>
      </c>
      <c r="F405" s="1">
        <v>7.8800000000000008E-6</v>
      </c>
    </row>
    <row r="406" spans="1:6" x14ac:dyDescent="0.2">
      <c r="A406" t="s">
        <v>1295</v>
      </c>
      <c r="B406">
        <v>2.7985461140000001</v>
      </c>
      <c r="C406">
        <v>3.6145867310000002</v>
      </c>
      <c r="D406">
        <v>24.31646683</v>
      </c>
      <c r="E406" s="1">
        <v>8.1699999999999997E-7</v>
      </c>
      <c r="F406" s="1">
        <v>7.8900000000000007E-6</v>
      </c>
    </row>
    <row r="407" spans="1:6" x14ac:dyDescent="0.2">
      <c r="A407" t="s">
        <v>457</v>
      </c>
      <c r="B407">
        <v>0.96107000499999995</v>
      </c>
      <c r="C407">
        <v>8.2296546159999995</v>
      </c>
      <c r="D407">
        <v>24.30791378</v>
      </c>
      <c r="E407" s="1">
        <v>8.2099999999999995E-7</v>
      </c>
      <c r="F407" s="1">
        <v>7.9000000000000006E-6</v>
      </c>
    </row>
    <row r="408" spans="1:6" x14ac:dyDescent="0.2">
      <c r="A408" t="s">
        <v>1264</v>
      </c>
      <c r="B408">
        <v>2.0886181079999999</v>
      </c>
      <c r="C408">
        <v>3.0015407660000002</v>
      </c>
      <c r="D408">
        <v>24.2627217</v>
      </c>
      <c r="E408" s="1">
        <v>8.4099999999999997E-7</v>
      </c>
      <c r="F408" s="1">
        <v>8.0700000000000007E-6</v>
      </c>
    </row>
    <row r="409" spans="1:6" x14ac:dyDescent="0.2">
      <c r="A409" t="s">
        <v>2147</v>
      </c>
      <c r="B409">
        <v>-0.95937973099999996</v>
      </c>
      <c r="C409">
        <v>6.1047833379999998</v>
      </c>
      <c r="D409">
        <v>24.19282441</v>
      </c>
      <c r="E409" s="1">
        <v>8.7199999999999997E-7</v>
      </c>
      <c r="F409" s="1">
        <v>8.3499999999999997E-6</v>
      </c>
    </row>
    <row r="410" spans="1:6" x14ac:dyDescent="0.2">
      <c r="A410" t="s">
        <v>1136</v>
      </c>
      <c r="B410">
        <v>-2.7207164509999999</v>
      </c>
      <c r="C410">
        <v>6.254304275</v>
      </c>
      <c r="D410">
        <v>24.177057399999999</v>
      </c>
      <c r="E410" s="1">
        <v>8.7899999999999997E-7</v>
      </c>
      <c r="F410" s="1">
        <v>8.3999999999999992E-6</v>
      </c>
    </row>
    <row r="411" spans="1:6" x14ac:dyDescent="0.2">
      <c r="A411" t="s">
        <v>1670</v>
      </c>
      <c r="B411">
        <v>-0.86894099899999999</v>
      </c>
      <c r="C411">
        <v>6.8791792450000004</v>
      </c>
      <c r="D411">
        <v>24.05716254</v>
      </c>
      <c r="E411" s="1">
        <v>9.3500000000000005E-7</v>
      </c>
      <c r="F411" s="1">
        <v>8.9199999999999993E-6</v>
      </c>
    </row>
    <row r="412" spans="1:6" x14ac:dyDescent="0.2">
      <c r="A412" t="s">
        <v>262</v>
      </c>
      <c r="B412">
        <v>0.91788402999999996</v>
      </c>
      <c r="C412">
        <v>6.0104561140000001</v>
      </c>
      <c r="D412">
        <v>23.993529070000001</v>
      </c>
      <c r="E412" s="1">
        <v>9.6700000000000002E-7</v>
      </c>
      <c r="F412" s="1">
        <v>9.1900000000000001E-6</v>
      </c>
    </row>
    <row r="413" spans="1:6" x14ac:dyDescent="0.2">
      <c r="A413" t="s">
        <v>2146</v>
      </c>
      <c r="B413">
        <v>-0.81159317099999995</v>
      </c>
      <c r="C413">
        <v>7.2345217589999997</v>
      </c>
      <c r="D413">
        <v>23.982875780000001</v>
      </c>
      <c r="E413" s="1">
        <v>9.7199999999999997E-7</v>
      </c>
      <c r="F413" s="1">
        <v>9.2199999999999998E-6</v>
      </c>
    </row>
    <row r="414" spans="1:6" x14ac:dyDescent="0.2">
      <c r="A414" t="s">
        <v>1741</v>
      </c>
      <c r="B414">
        <v>-0.60673595800000002</v>
      </c>
      <c r="C414">
        <v>7.8603132919999998</v>
      </c>
      <c r="D414">
        <v>23.928144880000001</v>
      </c>
      <c r="E414" s="1">
        <v>9.9999999999999995E-7</v>
      </c>
      <c r="F414" s="1">
        <v>9.4599999999999992E-6</v>
      </c>
    </row>
    <row r="415" spans="1:6" x14ac:dyDescent="0.2">
      <c r="A415" t="s">
        <v>1845</v>
      </c>
      <c r="B415">
        <v>0.92046939800000005</v>
      </c>
      <c r="C415">
        <v>7.2372710830000004</v>
      </c>
      <c r="D415">
        <v>23.857817149999999</v>
      </c>
      <c r="E415" s="1">
        <v>1.04E-6</v>
      </c>
      <c r="F415" s="1">
        <v>9.7899999999999994E-6</v>
      </c>
    </row>
    <row r="416" spans="1:6" x14ac:dyDescent="0.2">
      <c r="A416" t="s">
        <v>1013</v>
      </c>
      <c r="B416">
        <v>-1.067274302</v>
      </c>
      <c r="C416">
        <v>7.6384903670000002</v>
      </c>
      <c r="D416">
        <v>23.84878505</v>
      </c>
      <c r="E416" s="1">
        <v>1.04E-6</v>
      </c>
      <c r="F416" s="1">
        <v>9.8200000000000008E-6</v>
      </c>
    </row>
    <row r="417" spans="1:6" x14ac:dyDescent="0.2">
      <c r="A417" t="s">
        <v>2145</v>
      </c>
      <c r="B417">
        <v>-0.57396962500000004</v>
      </c>
      <c r="C417">
        <v>9.7726094939999992</v>
      </c>
      <c r="D417">
        <v>23.77450292</v>
      </c>
      <c r="E417" s="1">
        <v>1.08E-6</v>
      </c>
      <c r="F417" s="1">
        <v>1.0200000000000001E-5</v>
      </c>
    </row>
    <row r="418" spans="1:6" x14ac:dyDescent="0.2">
      <c r="A418" t="s">
        <v>1096</v>
      </c>
      <c r="B418">
        <v>-1.5629335900000001</v>
      </c>
      <c r="C418">
        <v>5.7894243200000002</v>
      </c>
      <c r="D418">
        <v>23.65257137</v>
      </c>
      <c r="E418" s="1">
        <v>1.15E-6</v>
      </c>
      <c r="F418" s="1">
        <v>1.08E-5</v>
      </c>
    </row>
    <row r="419" spans="1:6" x14ac:dyDescent="0.2">
      <c r="A419" t="s">
        <v>1303</v>
      </c>
      <c r="B419">
        <v>3.2199018229999998</v>
      </c>
      <c r="C419">
        <v>4.5144157759999999</v>
      </c>
      <c r="D419">
        <v>23.63256161</v>
      </c>
      <c r="E419" s="1">
        <v>1.17E-6</v>
      </c>
      <c r="F419" s="1">
        <v>1.0900000000000001E-5</v>
      </c>
    </row>
    <row r="420" spans="1:6" x14ac:dyDescent="0.2">
      <c r="A420" t="s">
        <v>1075</v>
      </c>
      <c r="B420">
        <v>-1.383044706</v>
      </c>
      <c r="C420">
        <v>7.992422651</v>
      </c>
      <c r="D420">
        <v>23.565969070000001</v>
      </c>
      <c r="E420" s="1">
        <v>1.2100000000000001E-6</v>
      </c>
      <c r="F420" s="1">
        <v>1.13E-5</v>
      </c>
    </row>
    <row r="421" spans="1:6" x14ac:dyDescent="0.2">
      <c r="A421" t="s">
        <v>489</v>
      </c>
      <c r="B421">
        <v>-1.529142003</v>
      </c>
      <c r="C421">
        <v>7.3267602189999996</v>
      </c>
      <c r="D421">
        <v>23.55565335</v>
      </c>
      <c r="E421" s="1">
        <v>1.2100000000000001E-6</v>
      </c>
      <c r="F421" s="1">
        <v>1.13E-5</v>
      </c>
    </row>
    <row r="422" spans="1:6" x14ac:dyDescent="0.2">
      <c r="A422" t="s">
        <v>505</v>
      </c>
      <c r="B422">
        <v>-1.954634188</v>
      </c>
      <c r="C422">
        <v>5.5663176889999999</v>
      </c>
      <c r="D422">
        <v>23.508080880000001</v>
      </c>
      <c r="E422" s="1">
        <v>1.24E-6</v>
      </c>
      <c r="F422" s="1">
        <v>1.15E-5</v>
      </c>
    </row>
    <row r="423" spans="1:6" x14ac:dyDescent="0.2">
      <c r="A423" t="s">
        <v>1758</v>
      </c>
      <c r="B423">
        <v>-0.42131510900000002</v>
      </c>
      <c r="C423">
        <v>11.183733760000001</v>
      </c>
      <c r="D423">
        <v>23.490732959999999</v>
      </c>
      <c r="E423" s="1">
        <v>1.26E-6</v>
      </c>
      <c r="F423" s="1">
        <v>1.1600000000000001E-5</v>
      </c>
    </row>
    <row r="424" spans="1:6" x14ac:dyDescent="0.2">
      <c r="A424" t="s">
        <v>1963</v>
      </c>
      <c r="B424">
        <v>-0.53451921300000005</v>
      </c>
      <c r="C424">
        <v>9.8665986399999994</v>
      </c>
      <c r="D424">
        <v>23.482282690000002</v>
      </c>
      <c r="E424" s="1">
        <v>1.26E-6</v>
      </c>
      <c r="F424" s="1">
        <v>1.17E-5</v>
      </c>
    </row>
    <row r="425" spans="1:6" x14ac:dyDescent="0.2">
      <c r="A425" t="s">
        <v>417</v>
      </c>
      <c r="B425">
        <v>1.3989821419999999</v>
      </c>
      <c r="C425">
        <v>3.0871432009999999</v>
      </c>
      <c r="D425">
        <v>23.457226349999999</v>
      </c>
      <c r="E425" s="1">
        <v>1.28E-6</v>
      </c>
      <c r="F425" s="1">
        <v>1.1800000000000001E-5</v>
      </c>
    </row>
    <row r="426" spans="1:6" x14ac:dyDescent="0.2">
      <c r="A426" t="s">
        <v>1152</v>
      </c>
      <c r="B426">
        <v>1.0130607810000001</v>
      </c>
      <c r="C426">
        <v>4.3471411550000001</v>
      </c>
      <c r="D426">
        <v>23.417181679999999</v>
      </c>
      <c r="E426" s="1">
        <v>1.3E-6</v>
      </c>
      <c r="F426" s="1">
        <v>1.2E-5</v>
      </c>
    </row>
    <row r="427" spans="1:6" x14ac:dyDescent="0.2">
      <c r="A427" t="s">
        <v>1789</v>
      </c>
      <c r="B427">
        <v>0.86386393299999997</v>
      </c>
      <c r="C427">
        <v>6.8257612920000001</v>
      </c>
      <c r="D427">
        <v>23.371622970000001</v>
      </c>
      <c r="E427" s="1">
        <v>1.3400000000000001E-6</v>
      </c>
      <c r="F427" s="1">
        <v>1.2300000000000001E-5</v>
      </c>
    </row>
    <row r="428" spans="1:6" x14ac:dyDescent="0.2">
      <c r="A428" t="s">
        <v>1040</v>
      </c>
      <c r="B428">
        <v>-1.160561186</v>
      </c>
      <c r="C428">
        <v>5.2556490330000001</v>
      </c>
      <c r="D428">
        <v>23.330569780000001</v>
      </c>
      <c r="E428" s="1">
        <v>1.3599999999999999E-6</v>
      </c>
      <c r="F428" s="1">
        <v>1.2500000000000001E-5</v>
      </c>
    </row>
    <row r="429" spans="1:6" x14ac:dyDescent="0.2">
      <c r="A429" t="s">
        <v>918</v>
      </c>
      <c r="B429">
        <v>-0.412444702</v>
      </c>
      <c r="C429">
        <v>8.0338543789999992</v>
      </c>
      <c r="D429">
        <v>23.32255606</v>
      </c>
      <c r="E429" s="1">
        <v>1.37E-6</v>
      </c>
      <c r="F429" s="1">
        <v>1.2500000000000001E-5</v>
      </c>
    </row>
    <row r="430" spans="1:6" x14ac:dyDescent="0.2">
      <c r="A430" t="s">
        <v>2144</v>
      </c>
      <c r="B430">
        <v>-0.49274355399999997</v>
      </c>
      <c r="C430">
        <v>10.99836348</v>
      </c>
      <c r="D430">
        <v>23.315440580000001</v>
      </c>
      <c r="E430" s="1">
        <v>1.37E-6</v>
      </c>
      <c r="F430" s="1">
        <v>1.2500000000000001E-5</v>
      </c>
    </row>
    <row r="431" spans="1:6" x14ac:dyDescent="0.2">
      <c r="A431" t="s">
        <v>1114</v>
      </c>
      <c r="B431">
        <v>-1.8120171089999999</v>
      </c>
      <c r="C431">
        <v>5.295720642</v>
      </c>
      <c r="D431">
        <v>23.281495379999999</v>
      </c>
      <c r="E431" s="1">
        <v>1.3999999999999999E-6</v>
      </c>
      <c r="F431" s="1">
        <v>1.27E-5</v>
      </c>
    </row>
    <row r="432" spans="1:6" x14ac:dyDescent="0.2">
      <c r="A432" t="s">
        <v>1772</v>
      </c>
      <c r="B432">
        <v>-0.56093729299999995</v>
      </c>
      <c r="C432">
        <v>9.5886569460000004</v>
      </c>
      <c r="D432">
        <v>23.23816815</v>
      </c>
      <c r="E432" s="1">
        <v>1.4300000000000001E-6</v>
      </c>
      <c r="F432" s="1">
        <v>1.2999999999999999E-5</v>
      </c>
    </row>
    <row r="433" spans="1:6" x14ac:dyDescent="0.2">
      <c r="A433" t="s">
        <v>1329</v>
      </c>
      <c r="B433">
        <v>4.990991513</v>
      </c>
      <c r="C433">
        <v>3.288428718</v>
      </c>
      <c r="D433">
        <v>23.23112192</v>
      </c>
      <c r="E433" s="1">
        <v>1.44E-6</v>
      </c>
      <c r="F433" s="1">
        <v>1.2999999999999999E-5</v>
      </c>
    </row>
    <row r="434" spans="1:6" x14ac:dyDescent="0.2">
      <c r="A434" t="s">
        <v>1957</v>
      </c>
      <c r="B434">
        <v>0.59086965800000002</v>
      </c>
      <c r="C434">
        <v>8.7301457889999998</v>
      </c>
      <c r="D434">
        <v>23.17318787</v>
      </c>
      <c r="E434" s="1">
        <v>1.48E-6</v>
      </c>
      <c r="F434" s="1">
        <v>1.34E-5</v>
      </c>
    </row>
    <row r="435" spans="1:6" x14ac:dyDescent="0.2">
      <c r="A435" t="s">
        <v>1699</v>
      </c>
      <c r="B435">
        <v>0.48410372000000002</v>
      </c>
      <c r="C435">
        <v>7.4970302909999997</v>
      </c>
      <c r="D435">
        <v>23.132984189999998</v>
      </c>
      <c r="E435" s="1">
        <v>1.5099999999999999E-6</v>
      </c>
      <c r="F435" s="1">
        <v>1.36E-5</v>
      </c>
    </row>
    <row r="436" spans="1:6" x14ac:dyDescent="0.2">
      <c r="A436" t="s">
        <v>812</v>
      </c>
      <c r="B436">
        <v>-0.720700758</v>
      </c>
      <c r="C436">
        <v>8.3473455439999995</v>
      </c>
      <c r="D436">
        <v>23.105541049999999</v>
      </c>
      <c r="E436" s="1">
        <v>1.53E-6</v>
      </c>
      <c r="F436" s="1">
        <v>1.38E-5</v>
      </c>
    </row>
    <row r="437" spans="1:6" x14ac:dyDescent="0.2">
      <c r="A437" t="s">
        <v>2143</v>
      </c>
      <c r="B437">
        <v>0.68160610799999999</v>
      </c>
      <c r="C437">
        <v>5.871359601</v>
      </c>
      <c r="D437">
        <v>23.020115539999999</v>
      </c>
      <c r="E437" s="1">
        <v>1.5999999999999999E-6</v>
      </c>
      <c r="F437" s="1">
        <v>1.4399999999999999E-5</v>
      </c>
    </row>
    <row r="438" spans="1:6" x14ac:dyDescent="0.2">
      <c r="A438" t="s">
        <v>1032</v>
      </c>
      <c r="B438">
        <v>-1.125070791</v>
      </c>
      <c r="C438">
        <v>5.4947630250000001</v>
      </c>
      <c r="D438">
        <v>22.98192654</v>
      </c>
      <c r="E438" s="1">
        <v>1.64E-6</v>
      </c>
      <c r="F438" s="1">
        <v>1.4600000000000001E-5</v>
      </c>
    </row>
    <row r="439" spans="1:6" x14ac:dyDescent="0.2">
      <c r="A439" t="s">
        <v>1172</v>
      </c>
      <c r="B439">
        <v>1.1443991259999999</v>
      </c>
      <c r="C439">
        <v>7.8431466299999997</v>
      </c>
      <c r="D439">
        <v>22.964693369999999</v>
      </c>
      <c r="E439" s="1">
        <v>1.6500000000000001E-6</v>
      </c>
      <c r="F439" s="1">
        <v>1.47E-5</v>
      </c>
    </row>
    <row r="440" spans="1:6" x14ac:dyDescent="0.2">
      <c r="A440" t="s">
        <v>2142</v>
      </c>
      <c r="B440">
        <v>-0.86233506999999998</v>
      </c>
      <c r="C440">
        <v>7.9845793</v>
      </c>
      <c r="D440">
        <v>22.942923759999999</v>
      </c>
      <c r="E440" s="1">
        <v>1.6700000000000001E-6</v>
      </c>
      <c r="F440" s="1">
        <v>1.49E-5</v>
      </c>
    </row>
    <row r="441" spans="1:6" x14ac:dyDescent="0.2">
      <c r="A441" t="s">
        <v>2141</v>
      </c>
      <c r="B441">
        <v>-0.78343200899999998</v>
      </c>
      <c r="C441">
        <v>4.7736829839999997</v>
      </c>
      <c r="D441">
        <v>22.922334450000001</v>
      </c>
      <c r="E441" s="1">
        <v>1.6899999999999999E-6</v>
      </c>
      <c r="F441" s="1">
        <v>1.5E-5</v>
      </c>
    </row>
    <row r="442" spans="1:6" x14ac:dyDescent="0.2">
      <c r="A442" t="s">
        <v>143</v>
      </c>
      <c r="B442">
        <v>1.1797512210000001</v>
      </c>
      <c r="C442">
        <v>7.6303678850000001</v>
      </c>
      <c r="D442">
        <v>22.858224150000002</v>
      </c>
      <c r="E442" s="1">
        <v>1.7400000000000001E-6</v>
      </c>
      <c r="F442" s="1">
        <v>1.5500000000000001E-5</v>
      </c>
    </row>
    <row r="443" spans="1:6" x14ac:dyDescent="0.2">
      <c r="A443" t="s">
        <v>42</v>
      </c>
      <c r="B443">
        <v>-0.94844828699999995</v>
      </c>
      <c r="C443">
        <v>10.0019168</v>
      </c>
      <c r="D443">
        <v>22.834030540000001</v>
      </c>
      <c r="E443" s="1">
        <v>1.77E-6</v>
      </c>
      <c r="F443" s="1">
        <v>1.56E-5</v>
      </c>
    </row>
    <row r="444" spans="1:6" x14ac:dyDescent="0.2">
      <c r="A444" t="s">
        <v>1190</v>
      </c>
      <c r="B444">
        <v>1.304255333</v>
      </c>
      <c r="C444">
        <v>4.2300827710000002</v>
      </c>
      <c r="D444">
        <v>22.779843029999999</v>
      </c>
      <c r="E444" s="1">
        <v>1.8199999999999999E-6</v>
      </c>
      <c r="F444" s="1">
        <v>1.5999999999999999E-5</v>
      </c>
    </row>
    <row r="445" spans="1:6" x14ac:dyDescent="0.2">
      <c r="A445" t="s">
        <v>712</v>
      </c>
      <c r="B445">
        <v>-0.76162234600000001</v>
      </c>
      <c r="C445">
        <v>5.9748777850000003</v>
      </c>
      <c r="D445">
        <v>22.714272680000001</v>
      </c>
      <c r="E445" s="1">
        <v>1.88E-6</v>
      </c>
      <c r="F445" s="1">
        <v>1.6500000000000001E-5</v>
      </c>
    </row>
    <row r="446" spans="1:6" x14ac:dyDescent="0.2">
      <c r="A446" t="s">
        <v>1710</v>
      </c>
      <c r="B446">
        <v>0.94363691800000005</v>
      </c>
      <c r="C446">
        <v>6.8709849719999996</v>
      </c>
      <c r="D446">
        <v>22.65853547</v>
      </c>
      <c r="E446" s="1">
        <v>1.9300000000000002E-6</v>
      </c>
      <c r="F446" s="1">
        <v>1.7E-5</v>
      </c>
    </row>
    <row r="447" spans="1:6" x14ac:dyDescent="0.2">
      <c r="A447" t="s">
        <v>1001</v>
      </c>
      <c r="B447">
        <v>-0.72948840999999998</v>
      </c>
      <c r="C447">
        <v>8.2542830879999993</v>
      </c>
      <c r="D447">
        <v>22.563091750000002</v>
      </c>
      <c r="E447" s="1">
        <v>2.03E-6</v>
      </c>
      <c r="F447" s="1">
        <v>1.7799999999999999E-5</v>
      </c>
    </row>
    <row r="448" spans="1:6" x14ac:dyDescent="0.2">
      <c r="A448" t="s">
        <v>2140</v>
      </c>
      <c r="B448">
        <v>-0.41905786900000003</v>
      </c>
      <c r="C448">
        <v>9.9667180389999999</v>
      </c>
      <c r="D448">
        <v>22.45628868</v>
      </c>
      <c r="E448" s="1">
        <v>2.1500000000000002E-6</v>
      </c>
      <c r="F448" s="1">
        <v>1.88E-5</v>
      </c>
    </row>
    <row r="449" spans="1:6" x14ac:dyDescent="0.2">
      <c r="A449" t="s">
        <v>1849</v>
      </c>
      <c r="B449">
        <v>-0.58316138200000001</v>
      </c>
      <c r="C449">
        <v>8.3972852469999992</v>
      </c>
      <c r="D449">
        <v>22.349675399999999</v>
      </c>
      <c r="E449" s="1">
        <v>2.2699999999999999E-6</v>
      </c>
      <c r="F449" s="1">
        <v>1.98E-5</v>
      </c>
    </row>
    <row r="450" spans="1:6" x14ac:dyDescent="0.2">
      <c r="A450" t="s">
        <v>1238</v>
      </c>
      <c r="B450">
        <v>1.764487457</v>
      </c>
      <c r="C450">
        <v>6.0382054939999996</v>
      </c>
      <c r="D450">
        <v>22.333976209999999</v>
      </c>
      <c r="E450" s="1">
        <v>2.2900000000000001E-6</v>
      </c>
      <c r="F450" s="1">
        <v>1.9899999999999999E-5</v>
      </c>
    </row>
    <row r="451" spans="1:6" x14ac:dyDescent="0.2">
      <c r="A451" t="s">
        <v>2139</v>
      </c>
      <c r="B451">
        <v>-0.41976755300000002</v>
      </c>
      <c r="C451">
        <v>7.21911346</v>
      </c>
      <c r="D451">
        <v>22.296071479999998</v>
      </c>
      <c r="E451" s="1">
        <v>2.34E-6</v>
      </c>
      <c r="F451" s="1">
        <v>2.0299999999999999E-5</v>
      </c>
    </row>
    <row r="452" spans="1:6" x14ac:dyDescent="0.2">
      <c r="A452" t="s">
        <v>1962</v>
      </c>
      <c r="B452">
        <v>-0.98516036600000001</v>
      </c>
      <c r="C452">
        <v>8.9413266100000008</v>
      </c>
      <c r="D452">
        <v>22.27025583</v>
      </c>
      <c r="E452" s="1">
        <v>2.3700000000000002E-6</v>
      </c>
      <c r="F452" s="1">
        <v>2.05E-5</v>
      </c>
    </row>
    <row r="453" spans="1:6" x14ac:dyDescent="0.2">
      <c r="A453" t="s">
        <v>254</v>
      </c>
      <c r="B453">
        <v>-1.367008963</v>
      </c>
      <c r="C453">
        <v>3.7731800679999998</v>
      </c>
      <c r="D453">
        <v>22.226679409999999</v>
      </c>
      <c r="E453" s="1">
        <v>2.4200000000000001E-6</v>
      </c>
      <c r="F453" s="1">
        <v>2.0999999999999999E-5</v>
      </c>
    </row>
    <row r="454" spans="1:6" x14ac:dyDescent="0.2">
      <c r="A454" t="s">
        <v>1239</v>
      </c>
      <c r="B454">
        <v>1.768845013</v>
      </c>
      <c r="C454">
        <v>4.6849969280000003</v>
      </c>
      <c r="D454">
        <v>22.20919589</v>
      </c>
      <c r="E454" s="1">
        <v>2.4399999999999999E-6</v>
      </c>
      <c r="F454" s="1">
        <v>2.1100000000000001E-5</v>
      </c>
    </row>
    <row r="455" spans="1:6" x14ac:dyDescent="0.2">
      <c r="A455" t="s">
        <v>743</v>
      </c>
      <c r="B455">
        <v>-0.56767758199999996</v>
      </c>
      <c r="C455">
        <v>9.1443440109999994</v>
      </c>
      <c r="D455">
        <v>22.190175610000001</v>
      </c>
      <c r="E455" s="1">
        <v>2.4700000000000001E-6</v>
      </c>
      <c r="F455" s="1">
        <v>2.1299999999999999E-5</v>
      </c>
    </row>
    <row r="456" spans="1:6" x14ac:dyDescent="0.2">
      <c r="A456" t="s">
        <v>1064</v>
      </c>
      <c r="B456">
        <v>-1.3080166049999999</v>
      </c>
      <c r="C456">
        <v>4.9179913859999997</v>
      </c>
      <c r="D456">
        <v>22.028157520000001</v>
      </c>
      <c r="E456" s="1">
        <v>2.6900000000000001E-6</v>
      </c>
      <c r="F456" s="1">
        <v>2.3099999999999999E-5</v>
      </c>
    </row>
    <row r="457" spans="1:6" x14ac:dyDescent="0.2">
      <c r="A457" t="s">
        <v>2138</v>
      </c>
      <c r="B457">
        <v>0.39119615299999999</v>
      </c>
      <c r="C457">
        <v>7.5080288189999997</v>
      </c>
      <c r="D457">
        <v>21.943529600000002</v>
      </c>
      <c r="E457" s="1">
        <v>2.8100000000000002E-6</v>
      </c>
      <c r="F457" s="1">
        <v>2.4000000000000001E-5</v>
      </c>
    </row>
    <row r="458" spans="1:6" x14ac:dyDescent="0.2">
      <c r="A458" t="s">
        <v>2137</v>
      </c>
      <c r="B458">
        <v>0.58302052800000004</v>
      </c>
      <c r="C458">
        <v>7.4726148999999999</v>
      </c>
      <c r="D458">
        <v>21.94342013</v>
      </c>
      <c r="E458" s="1">
        <v>2.8100000000000002E-6</v>
      </c>
      <c r="F458" s="1">
        <v>2.4000000000000001E-5</v>
      </c>
    </row>
    <row r="459" spans="1:6" x14ac:dyDescent="0.2">
      <c r="A459" t="s">
        <v>1121</v>
      </c>
      <c r="B459">
        <v>-1.971750611</v>
      </c>
      <c r="C459">
        <v>7.24064234</v>
      </c>
      <c r="D459">
        <v>21.927678270000001</v>
      </c>
      <c r="E459" s="1">
        <v>2.83E-6</v>
      </c>
      <c r="F459" s="1">
        <v>2.4199999999999999E-5</v>
      </c>
    </row>
    <row r="460" spans="1:6" x14ac:dyDescent="0.2">
      <c r="A460" t="s">
        <v>307</v>
      </c>
      <c r="B460">
        <v>-1.3219736870000001</v>
      </c>
      <c r="C460">
        <v>5.9299146220000001</v>
      </c>
      <c r="D460">
        <v>21.873592089999999</v>
      </c>
      <c r="E460" s="1">
        <v>2.9100000000000001E-6</v>
      </c>
      <c r="F460" s="1">
        <v>2.48E-5</v>
      </c>
    </row>
    <row r="461" spans="1:6" x14ac:dyDescent="0.2">
      <c r="A461" t="s">
        <v>652</v>
      </c>
      <c r="B461">
        <v>0.64969863299999997</v>
      </c>
      <c r="C461">
        <v>7.9750463180000004</v>
      </c>
      <c r="D461">
        <v>21.872626589999999</v>
      </c>
      <c r="E461" s="1">
        <v>2.9100000000000001E-6</v>
      </c>
      <c r="F461" s="1">
        <v>2.48E-5</v>
      </c>
    </row>
    <row r="462" spans="1:6" x14ac:dyDescent="0.2">
      <c r="A462" t="s">
        <v>1825</v>
      </c>
      <c r="B462">
        <v>-0.607096254</v>
      </c>
      <c r="C462">
        <v>7.1486641129999997</v>
      </c>
      <c r="D462">
        <v>21.868666139999998</v>
      </c>
      <c r="E462" s="1">
        <v>2.92E-6</v>
      </c>
      <c r="F462" s="1">
        <v>2.48E-5</v>
      </c>
    </row>
    <row r="463" spans="1:6" x14ac:dyDescent="0.2">
      <c r="A463" t="s">
        <v>1029</v>
      </c>
      <c r="B463">
        <v>-1.120823836</v>
      </c>
      <c r="C463">
        <v>7.4125439760000003</v>
      </c>
      <c r="D463">
        <v>21.789329810000002</v>
      </c>
      <c r="E463" s="1">
        <v>3.0400000000000001E-6</v>
      </c>
      <c r="F463" s="1">
        <v>2.5700000000000001E-5</v>
      </c>
    </row>
    <row r="464" spans="1:6" x14ac:dyDescent="0.2">
      <c r="A464" t="s">
        <v>1184</v>
      </c>
      <c r="B464">
        <v>1.2551818340000001</v>
      </c>
      <c r="C464">
        <v>4.9237139839999999</v>
      </c>
      <c r="D464">
        <v>21.705701640000001</v>
      </c>
      <c r="E464" s="1">
        <v>3.18E-6</v>
      </c>
      <c r="F464" s="1">
        <v>2.6800000000000001E-5</v>
      </c>
    </row>
    <row r="465" spans="1:6" x14ac:dyDescent="0.2">
      <c r="A465" t="s">
        <v>244</v>
      </c>
      <c r="B465">
        <v>-0.77171345000000002</v>
      </c>
      <c r="C465">
        <v>7.1556258850000001</v>
      </c>
      <c r="D465">
        <v>21.665680600000002</v>
      </c>
      <c r="E465" s="1">
        <v>3.2499999999999998E-6</v>
      </c>
      <c r="F465" s="1">
        <v>2.73E-5</v>
      </c>
    </row>
    <row r="466" spans="1:6" x14ac:dyDescent="0.2">
      <c r="A466" t="s">
        <v>1847</v>
      </c>
      <c r="B466">
        <v>-0.58936335699999998</v>
      </c>
      <c r="C466">
        <v>11.086541</v>
      </c>
      <c r="D466">
        <v>21.52865881</v>
      </c>
      <c r="E466" s="1">
        <v>3.49E-6</v>
      </c>
      <c r="F466" s="1">
        <v>2.9300000000000001E-5</v>
      </c>
    </row>
    <row r="467" spans="1:6" x14ac:dyDescent="0.2">
      <c r="A467" t="s">
        <v>450</v>
      </c>
      <c r="B467">
        <v>0.65134083799999998</v>
      </c>
      <c r="C467">
        <v>7.5574593190000003</v>
      </c>
      <c r="D467">
        <v>21.51327886</v>
      </c>
      <c r="E467" s="1">
        <v>3.5099999999999999E-6</v>
      </c>
      <c r="F467" s="1">
        <v>2.9499999999999999E-5</v>
      </c>
    </row>
    <row r="468" spans="1:6" x14ac:dyDescent="0.2">
      <c r="A468" t="s">
        <v>1170</v>
      </c>
      <c r="B468">
        <v>1.131982488</v>
      </c>
      <c r="C468">
        <v>3.3432127720000002</v>
      </c>
      <c r="D468">
        <v>21.485616419999999</v>
      </c>
      <c r="E468" s="1">
        <v>3.5599999999999998E-6</v>
      </c>
      <c r="F468" s="1">
        <v>2.9799999999999999E-5</v>
      </c>
    </row>
    <row r="469" spans="1:6" x14ac:dyDescent="0.2">
      <c r="A469" t="s">
        <v>1101</v>
      </c>
      <c r="B469">
        <v>-1.6223143369999999</v>
      </c>
      <c r="C469">
        <v>5.5930246749999997</v>
      </c>
      <c r="D469">
        <v>21.455261660000001</v>
      </c>
      <c r="E469" s="1">
        <v>3.6200000000000001E-6</v>
      </c>
      <c r="F469" s="1">
        <v>3.0300000000000001E-5</v>
      </c>
    </row>
    <row r="470" spans="1:6" x14ac:dyDescent="0.2">
      <c r="A470" t="s">
        <v>1069</v>
      </c>
      <c r="B470">
        <v>-1.335161313</v>
      </c>
      <c r="C470">
        <v>3.329705723</v>
      </c>
      <c r="D470">
        <v>21.415271560000001</v>
      </c>
      <c r="E470" s="1">
        <v>3.7000000000000002E-6</v>
      </c>
      <c r="F470" s="1">
        <v>3.0800000000000003E-5</v>
      </c>
    </row>
    <row r="471" spans="1:6" x14ac:dyDescent="0.2">
      <c r="A471" t="s">
        <v>1212</v>
      </c>
      <c r="B471">
        <v>1.487096229</v>
      </c>
      <c r="C471">
        <v>8.7188475539999999</v>
      </c>
      <c r="D471">
        <v>21.385323549999999</v>
      </c>
      <c r="E471" s="1">
        <v>3.76E-6</v>
      </c>
      <c r="F471" s="1">
        <v>3.1199999999999999E-5</v>
      </c>
    </row>
    <row r="472" spans="1:6" x14ac:dyDescent="0.2">
      <c r="A472" t="s">
        <v>1099</v>
      </c>
      <c r="B472">
        <v>-1.604301883</v>
      </c>
      <c r="C472">
        <v>4.1264487330000001</v>
      </c>
      <c r="D472">
        <v>21.37869435</v>
      </c>
      <c r="E472" s="1">
        <v>3.7699999999999999E-6</v>
      </c>
      <c r="F472" s="1">
        <v>3.1300000000000002E-5</v>
      </c>
    </row>
    <row r="473" spans="1:6" x14ac:dyDescent="0.2">
      <c r="A473" t="s">
        <v>2136</v>
      </c>
      <c r="B473">
        <v>-0.80190157900000003</v>
      </c>
      <c r="C473">
        <v>8.7449699719999998</v>
      </c>
      <c r="D473">
        <v>21.339914969999999</v>
      </c>
      <c r="E473" s="1">
        <v>3.8500000000000004E-6</v>
      </c>
      <c r="F473" s="1">
        <v>3.1900000000000003E-5</v>
      </c>
    </row>
    <row r="474" spans="1:6" x14ac:dyDescent="0.2">
      <c r="A474" t="s">
        <v>1818</v>
      </c>
      <c r="B474">
        <v>-0.638331431</v>
      </c>
      <c r="C474">
        <v>7.4762805500000002</v>
      </c>
      <c r="D474">
        <v>21.265425659999998</v>
      </c>
      <c r="E474" s="1">
        <v>3.9999999999999998E-6</v>
      </c>
      <c r="F474" s="1">
        <v>3.3000000000000003E-5</v>
      </c>
    </row>
    <row r="475" spans="1:6" x14ac:dyDescent="0.2">
      <c r="A475" t="s">
        <v>1940</v>
      </c>
      <c r="B475">
        <v>-0.68129757199999996</v>
      </c>
      <c r="C475">
        <v>8.3572150710000006</v>
      </c>
      <c r="D475">
        <v>21.217726249999998</v>
      </c>
      <c r="E475" s="1">
        <v>4.0999999999999997E-6</v>
      </c>
      <c r="F475" s="1">
        <v>3.3800000000000002E-5</v>
      </c>
    </row>
    <row r="476" spans="1:6" x14ac:dyDescent="0.2">
      <c r="A476" t="s">
        <v>1046</v>
      </c>
      <c r="B476">
        <v>-1.1946283950000001</v>
      </c>
      <c r="C476">
        <v>7.2377287069999996</v>
      </c>
      <c r="D476">
        <v>21.21409598</v>
      </c>
      <c r="E476" s="1">
        <v>4.1099999999999996E-6</v>
      </c>
      <c r="F476" s="1">
        <v>3.3800000000000002E-5</v>
      </c>
    </row>
    <row r="477" spans="1:6" x14ac:dyDescent="0.2">
      <c r="A477" t="s">
        <v>2135</v>
      </c>
      <c r="B477">
        <v>0.72509938799999996</v>
      </c>
      <c r="C477">
        <v>8.6034603950000008</v>
      </c>
      <c r="D477">
        <v>21.132191299999999</v>
      </c>
      <c r="E477" s="1">
        <v>4.2899999999999996E-6</v>
      </c>
      <c r="F477" s="1">
        <v>3.5200000000000002E-5</v>
      </c>
    </row>
    <row r="478" spans="1:6" x14ac:dyDescent="0.2">
      <c r="A478" t="s">
        <v>1690</v>
      </c>
      <c r="B478">
        <v>0.69607084200000002</v>
      </c>
      <c r="C478">
        <v>8.2108710210000009</v>
      </c>
      <c r="D478">
        <v>21.076615010000001</v>
      </c>
      <c r="E478" s="1">
        <v>4.4100000000000001E-6</v>
      </c>
      <c r="F478" s="1">
        <v>3.6199999999999999E-5</v>
      </c>
    </row>
    <row r="479" spans="1:6" x14ac:dyDescent="0.2">
      <c r="A479" t="s">
        <v>1322</v>
      </c>
      <c r="B479">
        <v>4.4446458160000004</v>
      </c>
      <c r="C479">
        <v>3.3794829050000001</v>
      </c>
      <c r="D479">
        <v>21.018745750000001</v>
      </c>
      <c r="E479" s="1">
        <v>4.5499999999999996E-6</v>
      </c>
      <c r="F479" s="1">
        <v>3.7200000000000003E-5</v>
      </c>
    </row>
    <row r="480" spans="1:6" x14ac:dyDescent="0.2">
      <c r="A480" t="s">
        <v>1000</v>
      </c>
      <c r="B480">
        <v>0.76296023099999999</v>
      </c>
      <c r="C480">
        <v>5.5924702020000003</v>
      </c>
      <c r="D480">
        <v>20.94780209</v>
      </c>
      <c r="E480" s="1">
        <v>4.7199999999999997E-6</v>
      </c>
      <c r="F480" s="1">
        <v>3.8500000000000001E-5</v>
      </c>
    </row>
    <row r="481" spans="1:6" x14ac:dyDescent="0.2">
      <c r="A481" t="s">
        <v>2134</v>
      </c>
      <c r="B481">
        <v>-0.64524321299999998</v>
      </c>
      <c r="C481">
        <v>5.9954491650000001</v>
      </c>
      <c r="D481">
        <v>20.882697390000001</v>
      </c>
      <c r="E481" s="1">
        <v>4.8799999999999999E-6</v>
      </c>
      <c r="F481" s="1">
        <v>3.9799999999999998E-5</v>
      </c>
    </row>
    <row r="482" spans="1:6" x14ac:dyDescent="0.2">
      <c r="A482" t="s">
        <v>2133</v>
      </c>
      <c r="B482">
        <v>0.44578674000000001</v>
      </c>
      <c r="C482">
        <v>7.5220676270000002</v>
      </c>
      <c r="D482">
        <v>20.86952827</v>
      </c>
      <c r="E482" s="1">
        <v>4.9200000000000003E-6</v>
      </c>
      <c r="F482" s="1">
        <v>4.0000000000000003E-5</v>
      </c>
    </row>
    <row r="483" spans="1:6" x14ac:dyDescent="0.2">
      <c r="A483" t="s">
        <v>1733</v>
      </c>
      <c r="B483">
        <v>0.60291404599999998</v>
      </c>
      <c r="C483">
        <v>6.2695723890000004</v>
      </c>
      <c r="D483">
        <v>20.86231488</v>
      </c>
      <c r="E483" s="1">
        <v>4.9400000000000001E-6</v>
      </c>
      <c r="F483" s="1">
        <v>4.0000000000000003E-5</v>
      </c>
    </row>
    <row r="484" spans="1:6" x14ac:dyDescent="0.2">
      <c r="A484" t="s">
        <v>1063</v>
      </c>
      <c r="B484">
        <v>-1.284992066</v>
      </c>
      <c r="C484">
        <v>6.3145309369999998</v>
      </c>
      <c r="D484">
        <v>20.85456078</v>
      </c>
      <c r="E484" s="1">
        <v>4.9599999999999999E-6</v>
      </c>
      <c r="F484" s="1">
        <v>4.0099999999999999E-5</v>
      </c>
    </row>
    <row r="485" spans="1:6" x14ac:dyDescent="0.2">
      <c r="A485" t="s">
        <v>2132</v>
      </c>
      <c r="B485">
        <v>-0.60048944800000004</v>
      </c>
      <c r="C485">
        <v>6.4687444269999999</v>
      </c>
      <c r="D485">
        <v>20.846532570000001</v>
      </c>
      <c r="E485" s="1">
        <v>4.9799999999999998E-6</v>
      </c>
      <c r="F485" s="1">
        <v>4.0200000000000001E-5</v>
      </c>
    </row>
    <row r="486" spans="1:6" x14ac:dyDescent="0.2">
      <c r="A486" t="s">
        <v>2131</v>
      </c>
      <c r="B486">
        <v>0.95881777700000004</v>
      </c>
      <c r="C486">
        <v>5.952390447</v>
      </c>
      <c r="D486">
        <v>20.829812230000002</v>
      </c>
      <c r="E486" s="1">
        <v>5.0200000000000002E-6</v>
      </c>
      <c r="F486" s="1">
        <v>4.0500000000000002E-5</v>
      </c>
    </row>
    <row r="487" spans="1:6" x14ac:dyDescent="0.2">
      <c r="A487" t="s">
        <v>1176</v>
      </c>
      <c r="B487">
        <v>1.175760283</v>
      </c>
      <c r="C487">
        <v>4.858013229</v>
      </c>
      <c r="D487">
        <v>20.687103149999999</v>
      </c>
      <c r="E487" s="1">
        <v>5.4099999999999999E-6</v>
      </c>
      <c r="F487" s="1">
        <v>4.35E-5</v>
      </c>
    </row>
    <row r="488" spans="1:6" x14ac:dyDescent="0.2">
      <c r="A488" t="s">
        <v>2130</v>
      </c>
      <c r="B488">
        <v>-0.76784185999999999</v>
      </c>
      <c r="C488">
        <v>6.4429064250000003</v>
      </c>
      <c r="D488">
        <v>20.672567900000001</v>
      </c>
      <c r="E488" s="1">
        <v>5.4500000000000003E-6</v>
      </c>
      <c r="F488" s="1">
        <v>4.3699999999999998E-5</v>
      </c>
    </row>
    <row r="489" spans="1:6" x14ac:dyDescent="0.2">
      <c r="A489" t="s">
        <v>1761</v>
      </c>
      <c r="B489">
        <v>-0.95609842300000003</v>
      </c>
      <c r="C489">
        <v>6.7356275459999999</v>
      </c>
      <c r="D489">
        <v>20.637987330000001</v>
      </c>
      <c r="E489" s="1">
        <v>5.5500000000000002E-6</v>
      </c>
      <c r="F489" s="1">
        <v>4.4400000000000002E-5</v>
      </c>
    </row>
    <row r="490" spans="1:6" x14ac:dyDescent="0.2">
      <c r="A490" t="s">
        <v>1108</v>
      </c>
      <c r="B490">
        <v>-1.6930268740000001</v>
      </c>
      <c r="C490">
        <v>3.9502084860000002</v>
      </c>
      <c r="D490">
        <v>20.623864180000002</v>
      </c>
      <c r="E490" s="1">
        <v>5.5899999999999998E-6</v>
      </c>
      <c r="F490" s="1">
        <v>4.4700000000000002E-5</v>
      </c>
    </row>
    <row r="491" spans="1:6" x14ac:dyDescent="0.2">
      <c r="A491" t="s">
        <v>2129</v>
      </c>
      <c r="B491">
        <v>0.72757986200000002</v>
      </c>
      <c r="C491">
        <v>6.2273128480000004</v>
      </c>
      <c r="D491">
        <v>20.611588470000001</v>
      </c>
      <c r="E491" s="1">
        <v>5.6300000000000003E-6</v>
      </c>
      <c r="F491" s="1">
        <v>4.49E-5</v>
      </c>
    </row>
    <row r="492" spans="1:6" x14ac:dyDescent="0.2">
      <c r="A492" t="s">
        <v>167</v>
      </c>
      <c r="B492">
        <v>-0.58460053599999995</v>
      </c>
      <c r="C492">
        <v>11.54429373</v>
      </c>
      <c r="D492">
        <v>20.585104179999998</v>
      </c>
      <c r="E492" s="1">
        <v>5.6999999999999996E-6</v>
      </c>
      <c r="F492" s="1">
        <v>4.5399999999999999E-5</v>
      </c>
    </row>
    <row r="493" spans="1:6" x14ac:dyDescent="0.2">
      <c r="A493" t="s">
        <v>1009</v>
      </c>
      <c r="B493">
        <v>-1.0409635239999999</v>
      </c>
      <c r="C493">
        <v>5.307590695</v>
      </c>
      <c r="D493">
        <v>20.581754759999999</v>
      </c>
      <c r="E493" s="1">
        <v>5.7100000000000004E-6</v>
      </c>
      <c r="F493" s="1">
        <v>4.5399999999999999E-5</v>
      </c>
    </row>
    <row r="494" spans="1:6" x14ac:dyDescent="0.2">
      <c r="A494" t="s">
        <v>1281</v>
      </c>
      <c r="B494">
        <v>2.4105732309999999</v>
      </c>
      <c r="C494">
        <v>3.9219881330000002</v>
      </c>
      <c r="D494">
        <v>20.56859472</v>
      </c>
      <c r="E494" s="1">
        <v>5.75E-6</v>
      </c>
      <c r="F494" s="1">
        <v>4.5599999999999997E-5</v>
      </c>
    </row>
    <row r="495" spans="1:6" x14ac:dyDescent="0.2">
      <c r="A495" t="s">
        <v>1270</v>
      </c>
      <c r="B495">
        <v>2.2102902580000001</v>
      </c>
      <c r="C495">
        <v>4.2066875829999999</v>
      </c>
      <c r="D495">
        <v>20.528831100000001</v>
      </c>
      <c r="E495" s="1">
        <v>5.8699999999999997E-6</v>
      </c>
      <c r="F495" s="1">
        <v>4.6499999999999999E-5</v>
      </c>
    </row>
    <row r="496" spans="1:6" x14ac:dyDescent="0.2">
      <c r="A496" t="s">
        <v>577</v>
      </c>
      <c r="B496">
        <v>2.416173954</v>
      </c>
      <c r="C496">
        <v>6.7492737719999996</v>
      </c>
      <c r="D496">
        <v>20.521305980000001</v>
      </c>
      <c r="E496" s="1">
        <v>5.9000000000000003E-6</v>
      </c>
      <c r="F496" s="1">
        <v>4.6600000000000001E-5</v>
      </c>
    </row>
    <row r="497" spans="1:6" x14ac:dyDescent="0.2">
      <c r="A497" t="s">
        <v>1796</v>
      </c>
      <c r="B497">
        <v>-0.87365487600000002</v>
      </c>
      <c r="C497">
        <v>6.3397866069999997</v>
      </c>
      <c r="D497">
        <v>20.48897693</v>
      </c>
      <c r="E497" s="1">
        <v>6.0000000000000002E-6</v>
      </c>
      <c r="F497" s="1">
        <v>4.7299999999999998E-5</v>
      </c>
    </row>
    <row r="498" spans="1:6" x14ac:dyDescent="0.2">
      <c r="A498" t="s">
        <v>1116</v>
      </c>
      <c r="B498">
        <v>-1.8347408329999999</v>
      </c>
      <c r="C498">
        <v>10.58239174</v>
      </c>
      <c r="D498">
        <v>20.483972250000001</v>
      </c>
      <c r="E498" s="1">
        <v>6.0100000000000001E-6</v>
      </c>
      <c r="F498" s="1">
        <v>4.7299999999999998E-5</v>
      </c>
    </row>
    <row r="499" spans="1:6" x14ac:dyDescent="0.2">
      <c r="A499" t="s">
        <v>1747</v>
      </c>
      <c r="B499">
        <v>0.55041336399999996</v>
      </c>
      <c r="C499">
        <v>7.3359148059999999</v>
      </c>
      <c r="D499">
        <v>20.471428809999999</v>
      </c>
      <c r="E499" s="1">
        <v>6.0499999999999997E-6</v>
      </c>
      <c r="F499" s="1">
        <v>4.7500000000000003E-5</v>
      </c>
    </row>
    <row r="500" spans="1:6" x14ac:dyDescent="0.2">
      <c r="A500" t="s">
        <v>1266</v>
      </c>
      <c r="B500">
        <v>2.1047369969999998</v>
      </c>
      <c r="C500">
        <v>6.362891512</v>
      </c>
      <c r="D500">
        <v>20.464666269999999</v>
      </c>
      <c r="E500" s="1">
        <v>6.0700000000000003E-6</v>
      </c>
      <c r="F500" s="1">
        <v>4.7599999999999998E-5</v>
      </c>
    </row>
    <row r="501" spans="1:6" x14ac:dyDescent="0.2">
      <c r="A501" t="s">
        <v>1004</v>
      </c>
      <c r="B501">
        <v>-1.0171997070000001</v>
      </c>
      <c r="C501">
        <v>5.3450478979999998</v>
      </c>
      <c r="D501">
        <v>20.45238844</v>
      </c>
      <c r="E501" s="1">
        <v>6.1099999999999999E-6</v>
      </c>
      <c r="F501" s="1">
        <v>4.7800000000000003E-5</v>
      </c>
    </row>
    <row r="502" spans="1:6" x14ac:dyDescent="0.2">
      <c r="A502" t="s">
        <v>1965</v>
      </c>
      <c r="B502">
        <v>-0.39512386999999999</v>
      </c>
      <c r="C502">
        <v>10.13238598</v>
      </c>
      <c r="D502">
        <v>20.436985920000001</v>
      </c>
      <c r="E502" s="1">
        <v>6.1600000000000003E-6</v>
      </c>
      <c r="F502" s="1">
        <v>4.8099999999999997E-5</v>
      </c>
    </row>
    <row r="503" spans="1:6" x14ac:dyDescent="0.2">
      <c r="A503" t="s">
        <v>733</v>
      </c>
      <c r="B503">
        <v>0.88460579900000003</v>
      </c>
      <c r="C503">
        <v>4.7071311539999998</v>
      </c>
      <c r="D503">
        <v>20.42873844</v>
      </c>
      <c r="E503" s="1">
        <v>6.19E-6</v>
      </c>
      <c r="F503" s="1">
        <v>4.8199999999999999E-5</v>
      </c>
    </row>
    <row r="504" spans="1:6" x14ac:dyDescent="0.2">
      <c r="A504" t="s">
        <v>1067</v>
      </c>
      <c r="B504">
        <v>-1.327343052</v>
      </c>
      <c r="C504">
        <v>8.0386048550000009</v>
      </c>
      <c r="D504">
        <v>20.385555100000001</v>
      </c>
      <c r="E504" s="1">
        <v>6.3300000000000004E-6</v>
      </c>
      <c r="F504" s="1">
        <v>4.9200000000000003E-5</v>
      </c>
    </row>
    <row r="505" spans="1:6" x14ac:dyDescent="0.2">
      <c r="A505" t="s">
        <v>1010</v>
      </c>
      <c r="B505">
        <v>-1.048453482</v>
      </c>
      <c r="C505">
        <v>7.3532608819999998</v>
      </c>
      <c r="D505">
        <v>20.319649099999999</v>
      </c>
      <c r="E505" s="1">
        <v>6.55E-6</v>
      </c>
      <c r="F505" s="1">
        <v>5.0800000000000002E-5</v>
      </c>
    </row>
    <row r="506" spans="1:6" x14ac:dyDescent="0.2">
      <c r="A506" t="s">
        <v>1731</v>
      </c>
      <c r="B506">
        <v>-0.35349035699999998</v>
      </c>
      <c r="C506">
        <v>9.9330969099999997</v>
      </c>
      <c r="D506">
        <v>20.301005790000001</v>
      </c>
      <c r="E506" s="1">
        <v>6.6200000000000001E-6</v>
      </c>
      <c r="F506" s="1">
        <v>5.1199999999999998E-5</v>
      </c>
    </row>
    <row r="507" spans="1:6" x14ac:dyDescent="0.2">
      <c r="A507" t="s">
        <v>2128</v>
      </c>
      <c r="B507">
        <v>-0.80671559699999995</v>
      </c>
      <c r="C507">
        <v>5.6215813819999996</v>
      </c>
      <c r="D507">
        <v>20.29324407</v>
      </c>
      <c r="E507" s="1">
        <v>6.64E-6</v>
      </c>
      <c r="F507" s="1">
        <v>5.13E-5</v>
      </c>
    </row>
    <row r="508" spans="1:6" x14ac:dyDescent="0.2">
      <c r="A508" t="s">
        <v>1022</v>
      </c>
      <c r="B508">
        <v>-1.0831580430000001</v>
      </c>
      <c r="C508">
        <v>5.9965475120000002</v>
      </c>
      <c r="D508">
        <v>20.244877420000002</v>
      </c>
      <c r="E508" s="1">
        <v>6.81E-6</v>
      </c>
      <c r="F508" s="1">
        <v>5.2500000000000002E-5</v>
      </c>
    </row>
    <row r="509" spans="1:6" x14ac:dyDescent="0.2">
      <c r="A509" t="s">
        <v>1204</v>
      </c>
      <c r="B509">
        <v>1.4199867820000001</v>
      </c>
      <c r="C509">
        <v>3.1091918220000001</v>
      </c>
      <c r="D509">
        <v>20.240563760000001</v>
      </c>
      <c r="E509" s="1">
        <v>6.8299999999999998E-6</v>
      </c>
      <c r="F509" s="1">
        <v>5.2500000000000002E-5</v>
      </c>
    </row>
    <row r="510" spans="1:6" x14ac:dyDescent="0.2">
      <c r="A510" t="s">
        <v>2127</v>
      </c>
      <c r="B510">
        <v>-0.61202742099999996</v>
      </c>
      <c r="C510">
        <v>5.7528155740000004</v>
      </c>
      <c r="D510">
        <v>20.218319399999999</v>
      </c>
      <c r="E510" s="1">
        <v>6.9099999999999999E-6</v>
      </c>
      <c r="F510" s="1">
        <v>5.3100000000000003E-5</v>
      </c>
    </row>
    <row r="511" spans="1:6" x14ac:dyDescent="0.2">
      <c r="A511" t="s">
        <v>2126</v>
      </c>
      <c r="B511">
        <v>0.48747718099999998</v>
      </c>
      <c r="C511">
        <v>7.2465466430000003</v>
      </c>
      <c r="D511">
        <v>20.205968219999999</v>
      </c>
      <c r="E511" s="1">
        <v>6.9500000000000004E-6</v>
      </c>
      <c r="F511" s="1">
        <v>5.3300000000000001E-5</v>
      </c>
    </row>
    <row r="512" spans="1:6" x14ac:dyDescent="0.2">
      <c r="A512" t="s">
        <v>2125</v>
      </c>
      <c r="B512">
        <v>-0.51808800099999996</v>
      </c>
      <c r="C512">
        <v>6.5176880410000004</v>
      </c>
      <c r="D512">
        <v>20.183718639999999</v>
      </c>
      <c r="E512" s="1">
        <v>7.0299999999999996E-6</v>
      </c>
      <c r="F512" s="1">
        <v>5.38E-5</v>
      </c>
    </row>
    <row r="513" spans="1:6" x14ac:dyDescent="0.2">
      <c r="A513" t="s">
        <v>1283</v>
      </c>
      <c r="B513">
        <v>2.4810325639999999</v>
      </c>
      <c r="C513">
        <v>5.2139648459999997</v>
      </c>
      <c r="D513">
        <v>20.07546357</v>
      </c>
      <c r="E513" s="1">
        <v>7.4399999999999999E-6</v>
      </c>
      <c r="F513" s="1">
        <v>5.6700000000000003E-5</v>
      </c>
    </row>
    <row r="514" spans="1:6" x14ac:dyDescent="0.2">
      <c r="A514" t="s">
        <v>1737</v>
      </c>
      <c r="B514">
        <v>0.91697403700000002</v>
      </c>
      <c r="C514">
        <v>5.6841721329999997</v>
      </c>
      <c r="D514">
        <v>20.073227039999999</v>
      </c>
      <c r="E514" s="1">
        <v>7.4499999999999998E-6</v>
      </c>
      <c r="F514" s="1">
        <v>5.6700000000000003E-5</v>
      </c>
    </row>
    <row r="515" spans="1:6" x14ac:dyDescent="0.2">
      <c r="A515" t="s">
        <v>2124</v>
      </c>
      <c r="B515">
        <v>-0.34696132699999999</v>
      </c>
      <c r="C515">
        <v>9.0019535830000006</v>
      </c>
      <c r="D515">
        <v>20.07268651</v>
      </c>
      <c r="E515" s="1">
        <v>7.4599999999999997E-6</v>
      </c>
      <c r="F515" s="1">
        <v>5.6700000000000003E-5</v>
      </c>
    </row>
    <row r="516" spans="1:6" x14ac:dyDescent="0.2">
      <c r="A516" t="s">
        <v>1836</v>
      </c>
      <c r="B516">
        <v>0.74120166700000001</v>
      </c>
      <c r="C516">
        <v>6.0907049400000002</v>
      </c>
      <c r="D516">
        <v>20.058649989999999</v>
      </c>
      <c r="E516" s="1">
        <v>7.5100000000000001E-6</v>
      </c>
      <c r="F516" s="1">
        <v>5.7000000000000003E-5</v>
      </c>
    </row>
    <row r="517" spans="1:6" x14ac:dyDescent="0.2">
      <c r="A517" t="s">
        <v>890</v>
      </c>
      <c r="B517">
        <v>0.73767694299999997</v>
      </c>
      <c r="C517">
        <v>5.891491748</v>
      </c>
      <c r="D517">
        <v>20.01010595</v>
      </c>
      <c r="E517" s="1">
        <v>7.7000000000000008E-6</v>
      </c>
      <c r="F517" s="1">
        <v>5.8400000000000003E-5</v>
      </c>
    </row>
    <row r="518" spans="1:6" x14ac:dyDescent="0.2">
      <c r="A518" t="s">
        <v>1059</v>
      </c>
      <c r="B518">
        <v>-1.2450881009999999</v>
      </c>
      <c r="C518">
        <v>7.3639739300000002</v>
      </c>
      <c r="D518">
        <v>19.978838929999998</v>
      </c>
      <c r="E518" s="1">
        <v>7.8299999999999996E-6</v>
      </c>
      <c r="F518" s="1">
        <v>5.9200000000000002E-5</v>
      </c>
    </row>
    <row r="519" spans="1:6" x14ac:dyDescent="0.2">
      <c r="A519" t="s">
        <v>81</v>
      </c>
      <c r="B519">
        <v>0.70113191200000002</v>
      </c>
      <c r="C519">
        <v>7.1045259459999999</v>
      </c>
      <c r="D519">
        <v>19.872450000000001</v>
      </c>
      <c r="E519" s="1">
        <v>8.2800000000000003E-6</v>
      </c>
      <c r="F519" s="1">
        <v>6.2500000000000001E-5</v>
      </c>
    </row>
    <row r="520" spans="1:6" x14ac:dyDescent="0.2">
      <c r="A520" t="s">
        <v>1944</v>
      </c>
      <c r="B520">
        <v>-0.66689830400000005</v>
      </c>
      <c r="C520">
        <v>7.635768487</v>
      </c>
      <c r="D520">
        <v>19.76350059</v>
      </c>
      <c r="E520" s="1">
        <v>8.7600000000000008E-6</v>
      </c>
      <c r="F520" s="1">
        <v>6.6000000000000005E-5</v>
      </c>
    </row>
    <row r="521" spans="1:6" x14ac:dyDescent="0.2">
      <c r="A521" t="s">
        <v>2123</v>
      </c>
      <c r="B521">
        <v>-0.68882132900000004</v>
      </c>
      <c r="C521">
        <v>7.4817139729999997</v>
      </c>
      <c r="D521">
        <v>19.755554910000001</v>
      </c>
      <c r="E521" s="1">
        <v>8.8000000000000004E-6</v>
      </c>
      <c r="F521" s="1">
        <v>6.6199999999999996E-5</v>
      </c>
    </row>
    <row r="522" spans="1:6" x14ac:dyDescent="0.2">
      <c r="A522" t="s">
        <v>1802</v>
      </c>
      <c r="B522">
        <v>-0.87837972200000003</v>
      </c>
      <c r="C522">
        <v>10.291738130000001</v>
      </c>
      <c r="D522">
        <v>19.699192020000002</v>
      </c>
      <c r="E522" s="1">
        <v>9.0599999999999997E-6</v>
      </c>
      <c r="F522" s="1">
        <v>6.7999999999999999E-5</v>
      </c>
    </row>
    <row r="523" spans="1:6" x14ac:dyDescent="0.2">
      <c r="A523" t="s">
        <v>814</v>
      </c>
      <c r="B523">
        <v>0.81785088800000005</v>
      </c>
      <c r="C523">
        <v>5.2460958800000004</v>
      </c>
      <c r="D523">
        <v>19.648048540000001</v>
      </c>
      <c r="E523" s="1">
        <v>9.3100000000000006E-6</v>
      </c>
      <c r="F523" s="1">
        <v>6.97E-5</v>
      </c>
    </row>
    <row r="524" spans="1:6" x14ac:dyDescent="0.2">
      <c r="A524" t="s">
        <v>1793</v>
      </c>
      <c r="B524">
        <v>-0.74644458599999997</v>
      </c>
      <c r="C524">
        <v>7.0013975439999996</v>
      </c>
      <c r="D524">
        <v>19.60000844</v>
      </c>
      <c r="E524" s="1">
        <v>9.55E-6</v>
      </c>
      <c r="F524" s="1">
        <v>7.1400000000000001E-5</v>
      </c>
    </row>
    <row r="525" spans="1:6" x14ac:dyDescent="0.2">
      <c r="A525" t="s">
        <v>1817</v>
      </c>
      <c r="B525">
        <v>-0.82371412799999999</v>
      </c>
      <c r="C525">
        <v>7.6022777939999999</v>
      </c>
      <c r="D525">
        <v>19.56254891</v>
      </c>
      <c r="E525" s="1">
        <v>9.7399999999999999E-6</v>
      </c>
      <c r="F525" s="1">
        <v>7.2600000000000003E-5</v>
      </c>
    </row>
    <row r="526" spans="1:6" x14ac:dyDescent="0.2">
      <c r="A526" t="s">
        <v>1773</v>
      </c>
      <c r="B526">
        <v>-0.458644149</v>
      </c>
      <c r="C526">
        <v>7.9423855950000002</v>
      </c>
      <c r="D526">
        <v>19.531610539999999</v>
      </c>
      <c r="E526" s="1">
        <v>9.8900000000000002E-6</v>
      </c>
      <c r="F526" s="1">
        <v>7.3700000000000002E-5</v>
      </c>
    </row>
    <row r="527" spans="1:6" x14ac:dyDescent="0.2">
      <c r="A527" t="s">
        <v>1680</v>
      </c>
      <c r="B527">
        <v>-0.54067493600000005</v>
      </c>
      <c r="C527">
        <v>10.254913459999999</v>
      </c>
      <c r="D527">
        <v>19.483358639999999</v>
      </c>
      <c r="E527" s="1">
        <v>1.01E-5</v>
      </c>
      <c r="F527" s="1">
        <v>7.5400000000000003E-5</v>
      </c>
    </row>
    <row r="528" spans="1:6" x14ac:dyDescent="0.2">
      <c r="A528" t="s">
        <v>1822</v>
      </c>
      <c r="B528">
        <v>0.74835842500000005</v>
      </c>
      <c r="C528">
        <v>7.4880408340000004</v>
      </c>
      <c r="D528">
        <v>19.450104060000001</v>
      </c>
      <c r="E528" s="1">
        <v>1.03E-5</v>
      </c>
      <c r="F528" s="1">
        <v>7.6600000000000005E-5</v>
      </c>
    </row>
    <row r="529" spans="1:6" x14ac:dyDescent="0.2">
      <c r="A529" t="s">
        <v>2122</v>
      </c>
      <c r="B529">
        <v>0.38462393</v>
      </c>
      <c r="C529">
        <v>7.6031012359999997</v>
      </c>
      <c r="D529">
        <v>19.438935170000001</v>
      </c>
      <c r="E529" s="1">
        <v>1.04E-5</v>
      </c>
      <c r="F529" s="1">
        <v>7.6899999999999999E-5</v>
      </c>
    </row>
    <row r="530" spans="1:6" x14ac:dyDescent="0.2">
      <c r="A530" t="s">
        <v>554</v>
      </c>
      <c r="B530">
        <v>-0.42311208099999997</v>
      </c>
      <c r="C530">
        <v>11.38144046</v>
      </c>
      <c r="D530">
        <v>19.432070339999999</v>
      </c>
      <c r="E530" s="1">
        <v>1.04E-5</v>
      </c>
      <c r="F530" s="1">
        <v>7.7000000000000001E-5</v>
      </c>
    </row>
    <row r="531" spans="1:6" x14ac:dyDescent="0.2">
      <c r="A531" t="s">
        <v>1832</v>
      </c>
      <c r="B531">
        <v>0.54460559399999997</v>
      </c>
      <c r="C531">
        <v>7.5157130780000001</v>
      </c>
      <c r="D531">
        <v>19.379586710000002</v>
      </c>
      <c r="E531" s="1">
        <v>1.0699999999999999E-5</v>
      </c>
      <c r="F531" s="1">
        <v>7.8999999999999996E-5</v>
      </c>
    </row>
    <row r="532" spans="1:6" x14ac:dyDescent="0.2">
      <c r="A532" t="s">
        <v>2121</v>
      </c>
      <c r="B532">
        <v>0.57020716699999996</v>
      </c>
      <c r="C532">
        <v>9.1128480290000002</v>
      </c>
      <c r="D532">
        <v>19.344959230000001</v>
      </c>
      <c r="E532" s="1">
        <v>1.0900000000000001E-5</v>
      </c>
      <c r="F532" s="1">
        <v>8.03E-5</v>
      </c>
    </row>
    <row r="533" spans="1:6" x14ac:dyDescent="0.2">
      <c r="A533" t="s">
        <v>1180</v>
      </c>
      <c r="B533">
        <v>1.209602767</v>
      </c>
      <c r="C533">
        <v>4.836252709</v>
      </c>
      <c r="D533">
        <v>19.342804520000001</v>
      </c>
      <c r="E533" s="1">
        <v>1.0900000000000001E-5</v>
      </c>
      <c r="F533" s="1">
        <v>8.03E-5</v>
      </c>
    </row>
    <row r="534" spans="1:6" x14ac:dyDescent="0.2">
      <c r="A534" t="s">
        <v>168</v>
      </c>
      <c r="B534">
        <v>-0.70876974800000003</v>
      </c>
      <c r="C534">
        <v>9.7354243240000002</v>
      </c>
      <c r="D534">
        <v>19.288493169999999</v>
      </c>
      <c r="E534" s="1">
        <v>1.1199999999999999E-5</v>
      </c>
      <c r="F534" s="1">
        <v>8.2399999999999997E-5</v>
      </c>
    </row>
    <row r="535" spans="1:6" x14ac:dyDescent="0.2">
      <c r="A535" t="s">
        <v>1728</v>
      </c>
      <c r="B535">
        <v>-0.474868811</v>
      </c>
      <c r="C535">
        <v>9.6650616229999997</v>
      </c>
      <c r="D535">
        <v>19.271030450000001</v>
      </c>
      <c r="E535" s="1">
        <v>1.13E-5</v>
      </c>
      <c r="F535" s="1">
        <v>8.2999999999999998E-5</v>
      </c>
    </row>
    <row r="536" spans="1:6" x14ac:dyDescent="0.2">
      <c r="A536" t="s">
        <v>1953</v>
      </c>
      <c r="B536">
        <v>-0.59237123899999999</v>
      </c>
      <c r="C536">
        <v>6.6400529380000002</v>
      </c>
      <c r="D536">
        <v>19.200686820000001</v>
      </c>
      <c r="E536" s="1">
        <v>1.1800000000000001E-5</v>
      </c>
      <c r="F536" s="1">
        <v>8.6000000000000003E-5</v>
      </c>
    </row>
    <row r="537" spans="1:6" x14ac:dyDescent="0.2">
      <c r="A537" t="s">
        <v>1754</v>
      </c>
      <c r="B537">
        <v>0.77828883800000004</v>
      </c>
      <c r="C537">
        <v>4.9148974750000001</v>
      </c>
      <c r="D537">
        <v>19.188696759999999</v>
      </c>
      <c r="E537" s="1">
        <v>1.1800000000000001E-5</v>
      </c>
      <c r="F537" s="1">
        <v>8.6399999999999999E-5</v>
      </c>
    </row>
    <row r="538" spans="1:6" x14ac:dyDescent="0.2">
      <c r="A538" t="s">
        <v>1696</v>
      </c>
      <c r="B538">
        <v>-0.43875732699999997</v>
      </c>
      <c r="C538">
        <v>8.2575505099999997</v>
      </c>
      <c r="D538">
        <v>19.137536529999998</v>
      </c>
      <c r="E538" s="1">
        <v>1.22E-5</v>
      </c>
      <c r="F538" s="1">
        <v>8.8499999999999996E-5</v>
      </c>
    </row>
    <row r="539" spans="1:6" x14ac:dyDescent="0.2">
      <c r="A539" t="s">
        <v>1660</v>
      </c>
      <c r="B539">
        <v>-0.76225790400000004</v>
      </c>
      <c r="C539">
        <v>11.695704409999999</v>
      </c>
      <c r="D539">
        <v>19.086524130000001</v>
      </c>
      <c r="E539" s="1">
        <v>1.2500000000000001E-5</v>
      </c>
      <c r="F539" s="1">
        <v>9.0799999999999998E-5</v>
      </c>
    </row>
    <row r="540" spans="1:6" x14ac:dyDescent="0.2">
      <c r="A540" t="s">
        <v>255</v>
      </c>
      <c r="B540">
        <v>-0.689616059</v>
      </c>
      <c r="C540">
        <v>7.2994966610000001</v>
      </c>
      <c r="D540">
        <v>19.074800379999999</v>
      </c>
      <c r="E540" s="1">
        <v>1.26E-5</v>
      </c>
      <c r="F540" s="1">
        <v>9.1199999999999994E-5</v>
      </c>
    </row>
    <row r="541" spans="1:6" x14ac:dyDescent="0.2">
      <c r="A541" t="s">
        <v>2120</v>
      </c>
      <c r="B541">
        <v>-0.680638305</v>
      </c>
      <c r="C541">
        <v>6.8542725039999999</v>
      </c>
      <c r="D541">
        <v>19.017056610000001</v>
      </c>
      <c r="E541" s="1">
        <v>1.2999999999999999E-5</v>
      </c>
      <c r="F541" s="1">
        <v>9.3800000000000003E-5</v>
      </c>
    </row>
    <row r="542" spans="1:6" x14ac:dyDescent="0.2">
      <c r="A542" t="s">
        <v>1669</v>
      </c>
      <c r="B542">
        <v>0.41938277000000002</v>
      </c>
      <c r="C542">
        <v>7.1291962020000001</v>
      </c>
      <c r="D542">
        <v>18.979864970000001</v>
      </c>
      <c r="E542" s="1">
        <v>1.3200000000000001E-5</v>
      </c>
      <c r="F542" s="1">
        <v>9.5500000000000004E-5</v>
      </c>
    </row>
    <row r="543" spans="1:6" x14ac:dyDescent="0.2">
      <c r="A543" t="s">
        <v>1815</v>
      </c>
      <c r="B543">
        <v>0.75089518399999999</v>
      </c>
      <c r="C543">
        <v>7.8548133699999996</v>
      </c>
      <c r="D543">
        <v>18.969296750000002</v>
      </c>
      <c r="E543" s="1">
        <v>1.33E-5</v>
      </c>
      <c r="F543" s="1">
        <v>9.5799999999999998E-5</v>
      </c>
    </row>
    <row r="544" spans="1:6" x14ac:dyDescent="0.2">
      <c r="A544" t="s">
        <v>1169</v>
      </c>
      <c r="B544">
        <v>1.126905075</v>
      </c>
      <c r="C544">
        <v>6.2779196490000002</v>
      </c>
      <c r="D544">
        <v>18.964051560000001</v>
      </c>
      <c r="E544" s="1">
        <v>1.33E-5</v>
      </c>
      <c r="F544" s="1">
        <v>9.59E-5</v>
      </c>
    </row>
    <row r="545" spans="1:6" x14ac:dyDescent="0.2">
      <c r="A545" t="s">
        <v>2119</v>
      </c>
      <c r="B545">
        <v>-0.94775421400000004</v>
      </c>
      <c r="C545">
        <v>8.8567556179999993</v>
      </c>
      <c r="D545">
        <v>18.948640090000001</v>
      </c>
      <c r="E545" s="1">
        <v>1.34E-5</v>
      </c>
      <c r="F545" s="1">
        <v>9.6500000000000001E-5</v>
      </c>
    </row>
    <row r="546" spans="1:6" x14ac:dyDescent="0.2">
      <c r="A546" t="s">
        <v>2118</v>
      </c>
      <c r="B546">
        <v>-0.74206359</v>
      </c>
      <c r="C546">
        <v>7.0401709070000003</v>
      </c>
      <c r="D546">
        <v>18.941472709999999</v>
      </c>
      <c r="E546" s="1">
        <v>1.3499999999999999E-5</v>
      </c>
      <c r="F546" s="1">
        <v>9.6700000000000006E-5</v>
      </c>
    </row>
    <row r="547" spans="1:6" x14ac:dyDescent="0.2">
      <c r="A547" t="s">
        <v>2117</v>
      </c>
      <c r="B547">
        <v>-0.87060438500000004</v>
      </c>
      <c r="C547">
        <v>8.6948225719999996</v>
      </c>
      <c r="D547">
        <v>18.899997469999999</v>
      </c>
      <c r="E547" s="1">
        <v>1.38E-5</v>
      </c>
      <c r="F547" s="1">
        <v>9.8599999999999998E-5</v>
      </c>
    </row>
    <row r="548" spans="1:6" x14ac:dyDescent="0.2">
      <c r="A548" t="s">
        <v>1827</v>
      </c>
      <c r="B548">
        <v>0.77668887600000003</v>
      </c>
      <c r="C548">
        <v>7.3634031709999999</v>
      </c>
      <c r="D548">
        <v>18.870949419999999</v>
      </c>
      <c r="E548" s="1">
        <v>1.4E-5</v>
      </c>
      <c r="F548" s="1">
        <v>1E-4</v>
      </c>
    </row>
    <row r="549" spans="1:6" x14ac:dyDescent="0.2">
      <c r="A549" t="s">
        <v>19</v>
      </c>
      <c r="B549">
        <v>0.65374734199999995</v>
      </c>
      <c r="C549">
        <v>6.8834531339999998</v>
      </c>
      <c r="D549">
        <v>18.78476788</v>
      </c>
      <c r="E549" s="1">
        <v>1.4600000000000001E-5</v>
      </c>
      <c r="F549">
        <v>1.04381E-4</v>
      </c>
    </row>
    <row r="550" spans="1:6" x14ac:dyDescent="0.2">
      <c r="A550" t="s">
        <v>1842</v>
      </c>
      <c r="B550">
        <v>-0.94357795899999997</v>
      </c>
      <c r="C550">
        <v>7.1991773180000003</v>
      </c>
      <c r="D550">
        <v>18.651570060000001</v>
      </c>
      <c r="E550" s="1">
        <v>1.5699999999999999E-5</v>
      </c>
      <c r="F550">
        <v>1.11729E-4</v>
      </c>
    </row>
    <row r="551" spans="1:6" x14ac:dyDescent="0.2">
      <c r="A551" t="s">
        <v>404</v>
      </c>
      <c r="B551">
        <v>0.60651155199999995</v>
      </c>
      <c r="C551">
        <v>6.8429690360000004</v>
      </c>
      <c r="D551">
        <v>18.641130879999999</v>
      </c>
      <c r="E551" s="1">
        <v>1.5800000000000001E-5</v>
      </c>
      <c r="F551">
        <v>1.12138E-4</v>
      </c>
    </row>
    <row r="552" spans="1:6" x14ac:dyDescent="0.2">
      <c r="A552" t="s">
        <v>2116</v>
      </c>
      <c r="B552">
        <v>0.81602151199999995</v>
      </c>
      <c r="C552">
        <v>7.4966982780000002</v>
      </c>
      <c r="D552">
        <v>18.612407040000001</v>
      </c>
      <c r="E552" s="1">
        <v>1.5999999999999999E-5</v>
      </c>
      <c r="F552">
        <v>1.13634E-4</v>
      </c>
    </row>
    <row r="553" spans="1:6" x14ac:dyDescent="0.2">
      <c r="A553" t="s">
        <v>2115</v>
      </c>
      <c r="B553">
        <v>0.67325584100000002</v>
      </c>
      <c r="C553">
        <v>6.703829657</v>
      </c>
      <c r="D553">
        <v>18.594760959999999</v>
      </c>
      <c r="E553" s="1">
        <v>1.6200000000000001E-5</v>
      </c>
      <c r="F553">
        <v>1.1445199999999999E-4</v>
      </c>
    </row>
    <row r="554" spans="1:6" x14ac:dyDescent="0.2">
      <c r="A554" t="s">
        <v>1739</v>
      </c>
      <c r="B554">
        <v>0.39148509799999998</v>
      </c>
      <c r="C554">
        <v>7.7772124170000003</v>
      </c>
      <c r="D554">
        <v>18.59183131</v>
      </c>
      <c r="E554" s="1">
        <v>1.6200000000000001E-5</v>
      </c>
      <c r="F554">
        <v>1.1445199999999999E-4</v>
      </c>
    </row>
    <row r="555" spans="1:6" x14ac:dyDescent="0.2">
      <c r="A555" t="s">
        <v>2114</v>
      </c>
      <c r="B555">
        <v>-0.73737266599999995</v>
      </c>
      <c r="C555">
        <v>5.8555721969999999</v>
      </c>
      <c r="D555">
        <v>18.580475580000002</v>
      </c>
      <c r="E555" s="1">
        <v>1.63E-5</v>
      </c>
      <c r="F555">
        <v>1.1492799999999999E-4</v>
      </c>
    </row>
    <row r="556" spans="1:6" x14ac:dyDescent="0.2">
      <c r="A556" t="s">
        <v>2113</v>
      </c>
      <c r="B556">
        <v>-0.60157908800000004</v>
      </c>
      <c r="C556">
        <v>6.9505817680000002</v>
      </c>
      <c r="D556">
        <v>18.564226949999998</v>
      </c>
      <c r="E556" s="1">
        <v>1.6399999999999999E-5</v>
      </c>
      <c r="F556">
        <v>1.15703E-4</v>
      </c>
    </row>
    <row r="557" spans="1:6" x14ac:dyDescent="0.2">
      <c r="A557" t="s">
        <v>828</v>
      </c>
      <c r="B557">
        <v>-0.97956118999999997</v>
      </c>
      <c r="C557">
        <v>6.843607918</v>
      </c>
      <c r="D557">
        <v>18.557037319999999</v>
      </c>
      <c r="E557" s="1">
        <v>1.6500000000000001E-5</v>
      </c>
      <c r="F557">
        <v>1.15931E-4</v>
      </c>
    </row>
    <row r="558" spans="1:6" x14ac:dyDescent="0.2">
      <c r="A558" t="s">
        <v>2112</v>
      </c>
      <c r="B558">
        <v>0.42434293699999998</v>
      </c>
      <c r="C558">
        <v>7.7965893370000003</v>
      </c>
      <c r="D558">
        <v>18.55085382</v>
      </c>
      <c r="E558" s="1">
        <v>1.6500000000000001E-5</v>
      </c>
      <c r="F558">
        <v>1.16099E-4</v>
      </c>
    </row>
    <row r="559" spans="1:6" x14ac:dyDescent="0.2">
      <c r="A559" t="s">
        <v>1278</v>
      </c>
      <c r="B559">
        <v>2.34592643</v>
      </c>
      <c r="C559">
        <v>4.7426883269999998</v>
      </c>
      <c r="D559">
        <v>18.528070929999998</v>
      </c>
      <c r="E559" s="1">
        <v>1.6699999999999999E-5</v>
      </c>
      <c r="F559">
        <v>1.17284E-4</v>
      </c>
    </row>
    <row r="560" spans="1:6" x14ac:dyDescent="0.2">
      <c r="A560" t="s">
        <v>2111</v>
      </c>
      <c r="B560">
        <v>0.432775772</v>
      </c>
      <c r="C560">
        <v>8.7305369460000009</v>
      </c>
      <c r="D560">
        <v>18.48953161</v>
      </c>
      <c r="E560" s="1">
        <v>1.7099999999999999E-5</v>
      </c>
      <c r="F560">
        <v>1.19466E-4</v>
      </c>
    </row>
    <row r="561" spans="1:6" x14ac:dyDescent="0.2">
      <c r="A561" t="s">
        <v>2110</v>
      </c>
      <c r="B561">
        <v>0.53221175200000004</v>
      </c>
      <c r="C561">
        <v>10.17936703</v>
      </c>
      <c r="D561">
        <v>18.466645750000001</v>
      </c>
      <c r="E561" s="1">
        <v>1.73E-5</v>
      </c>
      <c r="F561">
        <v>1.20693E-4</v>
      </c>
    </row>
    <row r="562" spans="1:6" x14ac:dyDescent="0.2">
      <c r="A562" t="s">
        <v>1763</v>
      </c>
      <c r="B562">
        <v>-0.63194339600000005</v>
      </c>
      <c r="C562">
        <v>6.0654522230000003</v>
      </c>
      <c r="D562">
        <v>18.430440350000001</v>
      </c>
      <c r="E562" s="1">
        <v>1.7600000000000001E-5</v>
      </c>
      <c r="F562">
        <v>1.2278899999999999E-4</v>
      </c>
    </row>
    <row r="563" spans="1:6" x14ac:dyDescent="0.2">
      <c r="A563" t="s">
        <v>1048</v>
      </c>
      <c r="B563">
        <v>-1.198103962</v>
      </c>
      <c r="C563">
        <v>4.9130137410000003</v>
      </c>
      <c r="D563">
        <v>18.35103865</v>
      </c>
      <c r="E563" s="1">
        <v>1.84E-5</v>
      </c>
      <c r="F563">
        <v>1.2778600000000001E-4</v>
      </c>
    </row>
    <row r="564" spans="1:6" x14ac:dyDescent="0.2">
      <c r="A564" t="s">
        <v>530</v>
      </c>
      <c r="B564">
        <v>-0.67151801600000005</v>
      </c>
      <c r="C564">
        <v>5.9758086060000002</v>
      </c>
      <c r="D564">
        <v>18.330155699999999</v>
      </c>
      <c r="E564" s="1">
        <v>1.8600000000000001E-5</v>
      </c>
      <c r="F564">
        <v>1.2896500000000001E-4</v>
      </c>
    </row>
    <row r="565" spans="1:6" x14ac:dyDescent="0.2">
      <c r="A565" t="s">
        <v>869</v>
      </c>
      <c r="B565">
        <v>-0.61137426699999997</v>
      </c>
      <c r="C565">
        <v>10.0170599</v>
      </c>
      <c r="D565">
        <v>18.317200410000002</v>
      </c>
      <c r="E565" s="1">
        <v>1.8700000000000001E-5</v>
      </c>
      <c r="F565">
        <v>1.29615E-4</v>
      </c>
    </row>
    <row r="566" spans="1:6" x14ac:dyDescent="0.2">
      <c r="A566" t="s">
        <v>584</v>
      </c>
      <c r="B566">
        <v>-0.62066174699999999</v>
      </c>
      <c r="C566">
        <v>8.5919076249999993</v>
      </c>
      <c r="D566">
        <v>18.239510939999999</v>
      </c>
      <c r="E566" s="1">
        <v>1.95E-5</v>
      </c>
      <c r="F566">
        <v>1.34771E-4</v>
      </c>
    </row>
    <row r="567" spans="1:6" x14ac:dyDescent="0.2">
      <c r="A567" t="s">
        <v>274</v>
      </c>
      <c r="B567">
        <v>-0.41186516899999998</v>
      </c>
      <c r="C567">
        <v>7.7445490750000001</v>
      </c>
      <c r="D567">
        <v>18.186070919999999</v>
      </c>
      <c r="E567" s="1">
        <v>2.0000000000000002E-5</v>
      </c>
      <c r="F567">
        <v>1.3836100000000001E-4</v>
      </c>
    </row>
    <row r="568" spans="1:6" x14ac:dyDescent="0.2">
      <c r="A568" t="s">
        <v>2109</v>
      </c>
      <c r="B568">
        <v>0.52739473400000003</v>
      </c>
      <c r="C568">
        <v>7.1792465009999997</v>
      </c>
      <c r="D568">
        <v>18.175668470000002</v>
      </c>
      <c r="E568" s="1">
        <v>2.0100000000000001E-5</v>
      </c>
      <c r="F568">
        <v>1.3887400000000001E-4</v>
      </c>
    </row>
    <row r="569" spans="1:6" x14ac:dyDescent="0.2">
      <c r="A569" t="s">
        <v>2108</v>
      </c>
      <c r="B569">
        <v>0.54694765000000001</v>
      </c>
      <c r="C569">
        <v>7.3935056440000002</v>
      </c>
      <c r="D569">
        <v>18.035134209999999</v>
      </c>
      <c r="E569" s="1">
        <v>2.1699999999999999E-5</v>
      </c>
      <c r="F569">
        <v>1.4924799999999999E-4</v>
      </c>
    </row>
    <row r="570" spans="1:6" x14ac:dyDescent="0.2">
      <c r="A570" t="s">
        <v>1795</v>
      </c>
      <c r="B570">
        <v>0.75565658199999997</v>
      </c>
      <c r="C570">
        <v>7.4526223690000002</v>
      </c>
      <c r="D570">
        <v>17.99164129</v>
      </c>
      <c r="E570" s="1">
        <v>2.2200000000000001E-5</v>
      </c>
      <c r="F570">
        <v>1.52428E-4</v>
      </c>
    </row>
    <row r="571" spans="1:6" x14ac:dyDescent="0.2">
      <c r="A571" t="s">
        <v>2107</v>
      </c>
      <c r="B571">
        <v>-0.59383264899999999</v>
      </c>
      <c r="C571">
        <v>8.9334474630000003</v>
      </c>
      <c r="D571">
        <v>17.979263419999999</v>
      </c>
      <c r="E571" s="1">
        <v>2.23E-5</v>
      </c>
      <c r="F571">
        <v>1.5315399999999999E-4</v>
      </c>
    </row>
    <row r="572" spans="1:6" x14ac:dyDescent="0.2">
      <c r="A572" t="s">
        <v>1775</v>
      </c>
      <c r="B572">
        <v>-0.52002719799999997</v>
      </c>
      <c r="C572">
        <v>7.4805746089999996</v>
      </c>
      <c r="D572">
        <v>17.860305570000001</v>
      </c>
      <c r="E572" s="1">
        <v>2.3799999999999999E-5</v>
      </c>
      <c r="F572">
        <v>1.6274599999999999E-4</v>
      </c>
    </row>
    <row r="573" spans="1:6" x14ac:dyDescent="0.2">
      <c r="A573" t="s">
        <v>1947</v>
      </c>
      <c r="B573">
        <v>-0.33833140299999998</v>
      </c>
      <c r="C573">
        <v>10.24442554</v>
      </c>
      <c r="D573">
        <v>17.713381030000001</v>
      </c>
      <c r="E573" s="1">
        <v>2.5700000000000001E-5</v>
      </c>
      <c r="F573">
        <v>1.7550399999999999E-4</v>
      </c>
    </row>
    <row r="574" spans="1:6" x14ac:dyDescent="0.2">
      <c r="A574" t="s">
        <v>662</v>
      </c>
      <c r="B574">
        <v>-0.385617406</v>
      </c>
      <c r="C574">
        <v>8.5434669759999995</v>
      </c>
      <c r="D574">
        <v>17.628973009999999</v>
      </c>
      <c r="E574" s="1">
        <v>2.6800000000000001E-5</v>
      </c>
      <c r="F574">
        <v>1.83148E-4</v>
      </c>
    </row>
    <row r="575" spans="1:6" x14ac:dyDescent="0.2">
      <c r="A575" t="s">
        <v>1662</v>
      </c>
      <c r="B575">
        <v>-0.64495830499999995</v>
      </c>
      <c r="C575">
        <v>5.4458235330000004</v>
      </c>
      <c r="D575">
        <v>17.624414439999999</v>
      </c>
      <c r="E575" s="1">
        <v>2.69E-5</v>
      </c>
      <c r="F575">
        <v>1.8316299999999999E-4</v>
      </c>
    </row>
    <row r="576" spans="1:6" x14ac:dyDescent="0.2">
      <c r="A576" t="s">
        <v>2106</v>
      </c>
      <c r="B576">
        <v>-0.53701223200000003</v>
      </c>
      <c r="C576">
        <v>8.3865025469999992</v>
      </c>
      <c r="D576">
        <v>17.622185340000001</v>
      </c>
      <c r="E576" s="1">
        <v>2.69E-5</v>
      </c>
      <c r="F576">
        <v>1.8316299999999999E-4</v>
      </c>
    </row>
    <row r="577" spans="1:6" x14ac:dyDescent="0.2">
      <c r="A577" t="s">
        <v>1830</v>
      </c>
      <c r="B577">
        <v>0.51042145500000002</v>
      </c>
      <c r="C577">
        <v>6.5480872899999998</v>
      </c>
      <c r="D577">
        <v>17.607156629999999</v>
      </c>
      <c r="E577" s="1">
        <v>2.72E-5</v>
      </c>
      <c r="F577">
        <v>1.84296E-4</v>
      </c>
    </row>
    <row r="578" spans="1:6" x14ac:dyDescent="0.2">
      <c r="A578" t="s">
        <v>1154</v>
      </c>
      <c r="B578">
        <v>1.0195050080000001</v>
      </c>
      <c r="C578">
        <v>8.6649983650000006</v>
      </c>
      <c r="D578">
        <v>17.55861668</v>
      </c>
      <c r="E578" s="1">
        <v>2.7900000000000001E-5</v>
      </c>
      <c r="F578">
        <v>1.8873300000000001E-4</v>
      </c>
    </row>
    <row r="579" spans="1:6" x14ac:dyDescent="0.2">
      <c r="A579" t="s">
        <v>2105</v>
      </c>
      <c r="B579">
        <v>0.50824525300000001</v>
      </c>
      <c r="C579">
        <v>10.946429330000001</v>
      </c>
      <c r="D579">
        <v>17.548690300000001</v>
      </c>
      <c r="E579" s="1">
        <v>2.8E-5</v>
      </c>
      <c r="F579">
        <v>1.8939299999999999E-4</v>
      </c>
    </row>
    <row r="580" spans="1:6" x14ac:dyDescent="0.2">
      <c r="A580" t="s">
        <v>1933</v>
      </c>
      <c r="B580">
        <v>-0.35474610000000001</v>
      </c>
      <c r="C580">
        <v>8.3415205290000003</v>
      </c>
      <c r="D580">
        <v>17.5430256</v>
      </c>
      <c r="E580" s="1">
        <v>2.8099999999999999E-5</v>
      </c>
      <c r="F580">
        <v>1.8963000000000001E-4</v>
      </c>
    </row>
    <row r="581" spans="1:6" x14ac:dyDescent="0.2">
      <c r="A581" t="s">
        <v>1952</v>
      </c>
      <c r="B581">
        <v>0.66543013600000001</v>
      </c>
      <c r="C581">
        <v>5.0615587020000001</v>
      </c>
      <c r="D581">
        <v>17.48124593</v>
      </c>
      <c r="E581" s="1">
        <v>2.9E-5</v>
      </c>
      <c r="F581">
        <v>1.9555500000000001E-4</v>
      </c>
    </row>
    <row r="582" spans="1:6" x14ac:dyDescent="0.2">
      <c r="A582" t="s">
        <v>2104</v>
      </c>
      <c r="B582">
        <v>0.92278196700000004</v>
      </c>
      <c r="C582">
        <v>5.3299791450000003</v>
      </c>
      <c r="D582">
        <v>17.4716743</v>
      </c>
      <c r="E582" s="1">
        <v>2.9200000000000002E-5</v>
      </c>
      <c r="F582">
        <v>1.9620400000000001E-4</v>
      </c>
    </row>
    <row r="583" spans="1:6" x14ac:dyDescent="0.2">
      <c r="A583" t="s">
        <v>2103</v>
      </c>
      <c r="B583">
        <v>-0.89122091599999997</v>
      </c>
      <c r="C583">
        <v>4.5425431549999997</v>
      </c>
      <c r="D583">
        <v>17.458692129999999</v>
      </c>
      <c r="E583" s="1">
        <v>2.94E-5</v>
      </c>
      <c r="F583">
        <v>1.97209E-4</v>
      </c>
    </row>
    <row r="584" spans="1:6" x14ac:dyDescent="0.2">
      <c r="A584" t="s">
        <v>1187</v>
      </c>
      <c r="B584">
        <v>1.2761962120000001</v>
      </c>
      <c r="C584">
        <v>6.3505113639999999</v>
      </c>
      <c r="D584">
        <v>17.449085929999999</v>
      </c>
      <c r="E584" s="1">
        <v>2.9499999999999999E-5</v>
      </c>
      <c r="F584">
        <v>1.9756400000000001E-4</v>
      </c>
    </row>
    <row r="585" spans="1:6" x14ac:dyDescent="0.2">
      <c r="A585" t="s">
        <v>2102</v>
      </c>
      <c r="B585">
        <v>0.99744370800000004</v>
      </c>
      <c r="C585">
        <v>3.4922945950000002</v>
      </c>
      <c r="D585">
        <v>17.448753830000001</v>
      </c>
      <c r="E585" s="1">
        <v>2.9499999999999999E-5</v>
      </c>
      <c r="F585">
        <v>1.9756400000000001E-4</v>
      </c>
    </row>
    <row r="586" spans="1:6" x14ac:dyDescent="0.2">
      <c r="A586" t="s">
        <v>1694</v>
      </c>
      <c r="B586">
        <v>-0.46494059300000001</v>
      </c>
      <c r="C586">
        <v>8.9218910699999991</v>
      </c>
      <c r="D586">
        <v>17.37231371</v>
      </c>
      <c r="E586" s="1">
        <v>3.0700000000000001E-5</v>
      </c>
      <c r="F586">
        <v>2.05319E-4</v>
      </c>
    </row>
    <row r="587" spans="1:6" x14ac:dyDescent="0.2">
      <c r="A587" t="s">
        <v>2101</v>
      </c>
      <c r="B587">
        <v>-0.63549231699999997</v>
      </c>
      <c r="C587">
        <v>8.3190477569999999</v>
      </c>
      <c r="D587">
        <v>17.358774669999999</v>
      </c>
      <c r="E587" s="1">
        <v>3.0899999999999999E-5</v>
      </c>
      <c r="F587">
        <v>2.06434E-4</v>
      </c>
    </row>
    <row r="588" spans="1:6" x14ac:dyDescent="0.2">
      <c r="A588" t="s">
        <v>1011</v>
      </c>
      <c r="B588">
        <v>-1.0516569309999999</v>
      </c>
      <c r="C588">
        <v>9.1123587199999996</v>
      </c>
      <c r="D588">
        <v>17.342338999999999</v>
      </c>
      <c r="E588" s="1">
        <v>3.1199999999999999E-5</v>
      </c>
      <c r="F588">
        <v>2.07872E-4</v>
      </c>
    </row>
    <row r="589" spans="1:6" x14ac:dyDescent="0.2">
      <c r="A589" t="s">
        <v>941</v>
      </c>
      <c r="B589">
        <v>-1.653012218</v>
      </c>
      <c r="C589">
        <v>3.1615170529999999</v>
      </c>
      <c r="D589">
        <v>17.329534129999999</v>
      </c>
      <c r="E589" s="1">
        <v>3.1399999999999998E-5</v>
      </c>
      <c r="F589">
        <v>2.08922E-4</v>
      </c>
    </row>
    <row r="590" spans="1:6" x14ac:dyDescent="0.2">
      <c r="A590" t="s">
        <v>2100</v>
      </c>
      <c r="B590">
        <v>0.79753723200000004</v>
      </c>
      <c r="C590">
        <v>4.78520681</v>
      </c>
      <c r="D590">
        <v>17.31040643</v>
      </c>
      <c r="E590" s="1">
        <v>3.1699999999999998E-5</v>
      </c>
      <c r="F590">
        <v>2.1067699999999999E-4</v>
      </c>
    </row>
    <row r="591" spans="1:6" x14ac:dyDescent="0.2">
      <c r="A591" t="s">
        <v>1734</v>
      </c>
      <c r="B591">
        <v>0.66365321799999999</v>
      </c>
      <c r="C591">
        <v>9.3644485999999993</v>
      </c>
      <c r="D591">
        <v>17.282148920000001</v>
      </c>
      <c r="E591" s="1">
        <v>3.2199999999999997E-5</v>
      </c>
      <c r="F591">
        <v>2.1347099999999999E-4</v>
      </c>
    </row>
    <row r="592" spans="1:6" x14ac:dyDescent="0.2">
      <c r="A592" t="s">
        <v>75</v>
      </c>
      <c r="B592">
        <v>-0.57110523499999999</v>
      </c>
      <c r="C592">
        <v>9.7128167619999992</v>
      </c>
      <c r="D592">
        <v>17.23157922</v>
      </c>
      <c r="E592" s="1">
        <v>3.3099999999999998E-5</v>
      </c>
      <c r="F592">
        <v>2.18858E-4</v>
      </c>
    </row>
    <row r="593" spans="1:6" x14ac:dyDescent="0.2">
      <c r="A593" t="s">
        <v>1330</v>
      </c>
      <c r="B593">
        <v>5.1952076150000002</v>
      </c>
      <c r="C593">
        <v>2.7870274209999999</v>
      </c>
      <c r="D593">
        <v>17.1744156</v>
      </c>
      <c r="E593" s="1">
        <v>3.4100000000000002E-5</v>
      </c>
      <c r="F593">
        <v>2.25162E-4</v>
      </c>
    </row>
    <row r="594" spans="1:6" x14ac:dyDescent="0.2">
      <c r="A594" t="s">
        <v>623</v>
      </c>
      <c r="B594">
        <v>0.98528180099999996</v>
      </c>
      <c r="C594">
        <v>5.4951187460000002</v>
      </c>
      <c r="D594">
        <v>17.13864718</v>
      </c>
      <c r="E594" s="1">
        <v>3.4700000000000003E-5</v>
      </c>
      <c r="F594">
        <v>2.29056E-4</v>
      </c>
    </row>
    <row r="595" spans="1:6" x14ac:dyDescent="0.2">
      <c r="A595" t="s">
        <v>2099</v>
      </c>
      <c r="B595">
        <v>-0.57698305699999997</v>
      </c>
      <c r="C595">
        <v>5.389848229</v>
      </c>
      <c r="D595">
        <v>17.105014740000001</v>
      </c>
      <c r="E595" s="1">
        <v>3.54E-5</v>
      </c>
      <c r="F595">
        <v>2.3275499999999999E-4</v>
      </c>
    </row>
    <row r="596" spans="1:6" x14ac:dyDescent="0.2">
      <c r="A596" t="s">
        <v>400</v>
      </c>
      <c r="B596">
        <v>0.62256885799999995</v>
      </c>
      <c r="C596">
        <v>6.256611725</v>
      </c>
      <c r="D596">
        <v>17.049742169999998</v>
      </c>
      <c r="E596" s="1">
        <v>3.6399999999999997E-5</v>
      </c>
      <c r="F596">
        <v>2.3922599999999999E-4</v>
      </c>
    </row>
    <row r="597" spans="1:6" x14ac:dyDescent="0.2">
      <c r="A597" t="s">
        <v>1937</v>
      </c>
      <c r="B597">
        <v>0.436436824</v>
      </c>
      <c r="C597">
        <v>7.1670308929999997</v>
      </c>
      <c r="D597">
        <v>16.992815660000002</v>
      </c>
      <c r="E597" s="1">
        <v>3.7499999999999997E-5</v>
      </c>
      <c r="F597">
        <v>2.4609300000000002E-4</v>
      </c>
    </row>
    <row r="598" spans="1:6" x14ac:dyDescent="0.2">
      <c r="A598" t="s">
        <v>1955</v>
      </c>
      <c r="B598">
        <v>0.52821912000000004</v>
      </c>
      <c r="C598">
        <v>8.4328261009999999</v>
      </c>
      <c r="D598">
        <v>16.946311290000001</v>
      </c>
      <c r="E598" s="1">
        <v>3.8500000000000001E-5</v>
      </c>
      <c r="F598">
        <v>2.51773E-4</v>
      </c>
    </row>
    <row r="599" spans="1:6" x14ac:dyDescent="0.2">
      <c r="A599" t="s">
        <v>1250</v>
      </c>
      <c r="B599">
        <v>1.8814165329999999</v>
      </c>
      <c r="C599">
        <v>6.5215706239999998</v>
      </c>
      <c r="D599">
        <v>16.88308121</v>
      </c>
      <c r="E599" s="1">
        <v>3.9799999999999998E-5</v>
      </c>
      <c r="F599">
        <v>2.5986599999999998E-4</v>
      </c>
    </row>
    <row r="600" spans="1:6" x14ac:dyDescent="0.2">
      <c r="A600" t="s">
        <v>1843</v>
      </c>
      <c r="B600">
        <v>-0.95625044000000003</v>
      </c>
      <c r="C600">
        <v>7.5426817709999998</v>
      </c>
      <c r="D600">
        <v>16.858735840000001</v>
      </c>
      <c r="E600" s="1">
        <v>4.0299999999999997E-5</v>
      </c>
      <c r="F600">
        <v>2.6278100000000002E-4</v>
      </c>
    </row>
    <row r="601" spans="1:6" x14ac:dyDescent="0.2">
      <c r="A601" t="s">
        <v>793</v>
      </c>
      <c r="B601">
        <v>0.69393967599999995</v>
      </c>
      <c r="C601">
        <v>8.9467820150000001</v>
      </c>
      <c r="D601">
        <v>16.845313279999999</v>
      </c>
      <c r="E601" s="1">
        <v>4.0599999999999998E-5</v>
      </c>
      <c r="F601">
        <v>2.64205E-4</v>
      </c>
    </row>
    <row r="602" spans="1:6" x14ac:dyDescent="0.2">
      <c r="A602" t="s">
        <v>2098</v>
      </c>
      <c r="B602">
        <v>0.612820319</v>
      </c>
      <c r="C602">
        <v>6.7627990579999997</v>
      </c>
      <c r="D602">
        <v>16.774580199999999</v>
      </c>
      <c r="E602" s="1">
        <v>4.21E-5</v>
      </c>
      <c r="F602">
        <v>2.7378199999999998E-4</v>
      </c>
    </row>
    <row r="603" spans="1:6" x14ac:dyDescent="0.2">
      <c r="A603" t="s">
        <v>1227</v>
      </c>
      <c r="B603">
        <v>1.633900927</v>
      </c>
      <c r="C603">
        <v>3.9331346589999998</v>
      </c>
      <c r="D603">
        <v>16.76842714</v>
      </c>
      <c r="E603" s="1">
        <v>4.2200000000000003E-5</v>
      </c>
      <c r="F603">
        <v>2.7421500000000002E-4</v>
      </c>
    </row>
    <row r="604" spans="1:6" x14ac:dyDescent="0.2">
      <c r="A604" t="s">
        <v>1851</v>
      </c>
      <c r="B604">
        <v>-0.4956122</v>
      </c>
      <c r="C604">
        <v>7.4659252929999997</v>
      </c>
      <c r="D604">
        <v>16.701368710000001</v>
      </c>
      <c r="E604" s="1">
        <v>4.3699999999999998E-5</v>
      </c>
      <c r="F604">
        <v>2.8360899999999999E-4</v>
      </c>
    </row>
    <row r="605" spans="1:6" x14ac:dyDescent="0.2">
      <c r="A605" t="s">
        <v>1066</v>
      </c>
      <c r="B605">
        <v>-1.3154575399999999</v>
      </c>
      <c r="C605">
        <v>4.885954109</v>
      </c>
      <c r="D605">
        <v>16.678067680000002</v>
      </c>
      <c r="E605" s="1">
        <v>4.4299999999999999E-5</v>
      </c>
      <c r="F605">
        <v>2.8663899999999999E-4</v>
      </c>
    </row>
    <row r="606" spans="1:6" x14ac:dyDescent="0.2">
      <c r="A606" t="s">
        <v>304</v>
      </c>
      <c r="B606">
        <v>-0.80556703299999999</v>
      </c>
      <c r="C606">
        <v>9.1535152649999993</v>
      </c>
      <c r="D606">
        <v>16.648325740000001</v>
      </c>
      <c r="E606" s="1">
        <v>4.5000000000000003E-5</v>
      </c>
      <c r="F606">
        <v>2.9068699999999998E-4</v>
      </c>
    </row>
    <row r="607" spans="1:6" x14ac:dyDescent="0.2">
      <c r="A607" t="s">
        <v>2097</v>
      </c>
      <c r="B607">
        <v>0.94044641500000004</v>
      </c>
      <c r="C607">
        <v>4.963664391</v>
      </c>
      <c r="D607">
        <v>16.638438730000001</v>
      </c>
      <c r="E607" s="1">
        <v>4.5200000000000001E-5</v>
      </c>
      <c r="F607">
        <v>2.9172399999999999E-4</v>
      </c>
    </row>
    <row r="608" spans="1:6" x14ac:dyDescent="0.2">
      <c r="A608" t="s">
        <v>1168</v>
      </c>
      <c r="B608">
        <v>1.120947489</v>
      </c>
      <c r="C608">
        <v>3.2799477370000001</v>
      </c>
      <c r="D608">
        <v>16.613373540000001</v>
      </c>
      <c r="E608" s="1">
        <v>4.5800000000000002E-5</v>
      </c>
      <c r="F608">
        <v>2.9511799999999998E-4</v>
      </c>
    </row>
    <row r="609" spans="1:6" x14ac:dyDescent="0.2">
      <c r="A609" t="s">
        <v>1790</v>
      </c>
      <c r="B609">
        <v>-0.46758322600000002</v>
      </c>
      <c r="C609">
        <v>7.5389593369999996</v>
      </c>
      <c r="D609">
        <v>16.60471489</v>
      </c>
      <c r="E609" s="1">
        <v>4.6E-5</v>
      </c>
      <c r="F609">
        <v>2.9598100000000001E-4</v>
      </c>
    </row>
    <row r="610" spans="1:6" x14ac:dyDescent="0.2">
      <c r="A610" t="s">
        <v>1163</v>
      </c>
      <c r="B610">
        <v>1.1019249820000001</v>
      </c>
      <c r="C610">
        <v>3.8905778820000001</v>
      </c>
      <c r="D610">
        <v>16.578760249999998</v>
      </c>
      <c r="E610" s="1">
        <v>4.6699999999999997E-5</v>
      </c>
      <c r="F610">
        <v>2.9956699999999999E-4</v>
      </c>
    </row>
    <row r="611" spans="1:6" x14ac:dyDescent="0.2">
      <c r="A611" t="s">
        <v>1061</v>
      </c>
      <c r="B611">
        <v>-1.256991448</v>
      </c>
      <c r="C611">
        <v>4.4608043950000003</v>
      </c>
      <c r="D611">
        <v>16.56475339</v>
      </c>
      <c r="E611" s="1">
        <v>4.6999999999999997E-5</v>
      </c>
      <c r="F611">
        <v>3.0093699999999998E-4</v>
      </c>
    </row>
    <row r="612" spans="1:6" x14ac:dyDescent="0.2">
      <c r="A612" t="s">
        <v>1838</v>
      </c>
      <c r="B612">
        <v>-0.479290145</v>
      </c>
      <c r="C612">
        <v>7.8117391520000004</v>
      </c>
      <c r="D612">
        <v>16.561488560000001</v>
      </c>
      <c r="E612" s="1">
        <v>4.71E-5</v>
      </c>
      <c r="F612">
        <v>3.0093699999999998E-4</v>
      </c>
    </row>
    <row r="613" spans="1:6" x14ac:dyDescent="0.2">
      <c r="A613" t="s">
        <v>559</v>
      </c>
      <c r="B613">
        <v>-2.8008007529999999</v>
      </c>
      <c r="C613">
        <v>2.4102467179999998</v>
      </c>
      <c r="D613">
        <v>16.560783959999998</v>
      </c>
      <c r="E613" s="1">
        <v>4.71E-5</v>
      </c>
      <c r="F613">
        <v>3.0093699999999998E-4</v>
      </c>
    </row>
    <row r="614" spans="1:6" x14ac:dyDescent="0.2">
      <c r="A614" t="s">
        <v>1846</v>
      </c>
      <c r="B614">
        <v>0.62532855300000001</v>
      </c>
      <c r="C614">
        <v>6.3844105579999999</v>
      </c>
      <c r="D614">
        <v>16.446013690000001</v>
      </c>
      <c r="E614" s="1">
        <v>5.0099999999999998E-5</v>
      </c>
      <c r="F614">
        <v>3.1919499999999998E-4</v>
      </c>
    </row>
    <row r="615" spans="1:6" x14ac:dyDescent="0.2">
      <c r="A615" t="s">
        <v>2096</v>
      </c>
      <c r="B615">
        <v>0.76121355599999996</v>
      </c>
      <c r="C615">
        <v>4.329566142</v>
      </c>
      <c r="D615">
        <v>16.400371979999999</v>
      </c>
      <c r="E615" s="1">
        <v>5.13E-5</v>
      </c>
      <c r="F615">
        <v>3.2644100000000001E-4</v>
      </c>
    </row>
    <row r="616" spans="1:6" x14ac:dyDescent="0.2">
      <c r="A616" t="s">
        <v>1801</v>
      </c>
      <c r="B616">
        <v>0.50522360300000002</v>
      </c>
      <c r="C616">
        <v>6.5201825849999997</v>
      </c>
      <c r="D616">
        <v>16.357186819999999</v>
      </c>
      <c r="E616" s="1">
        <v>5.2500000000000002E-5</v>
      </c>
      <c r="F616">
        <v>3.3342099999999998E-4</v>
      </c>
    </row>
    <row r="617" spans="1:6" x14ac:dyDescent="0.2">
      <c r="A617" t="s">
        <v>1342</v>
      </c>
      <c r="B617">
        <v>8.0916803300000009</v>
      </c>
      <c r="C617">
        <v>7.262708816</v>
      </c>
      <c r="D617">
        <v>16.35307564</v>
      </c>
      <c r="E617" s="1">
        <v>5.2599999999999998E-5</v>
      </c>
      <c r="F617">
        <v>3.3360300000000002E-4</v>
      </c>
    </row>
    <row r="618" spans="1:6" x14ac:dyDescent="0.2">
      <c r="A618" t="s">
        <v>108</v>
      </c>
      <c r="B618">
        <v>1.3664761700000001</v>
      </c>
      <c r="C618">
        <v>3.1340877649999999</v>
      </c>
      <c r="D618">
        <v>16.337328110000001</v>
      </c>
      <c r="E618" s="1">
        <v>5.3000000000000001E-5</v>
      </c>
      <c r="F618">
        <v>3.3584100000000003E-4</v>
      </c>
    </row>
    <row r="619" spans="1:6" x14ac:dyDescent="0.2">
      <c r="A619" t="s">
        <v>1736</v>
      </c>
      <c r="B619">
        <v>-0.54361183800000001</v>
      </c>
      <c r="C619">
        <v>7.0094910549999998</v>
      </c>
      <c r="D619">
        <v>16.316876109999999</v>
      </c>
      <c r="E619" s="1">
        <v>5.3600000000000002E-5</v>
      </c>
      <c r="F619">
        <v>3.3893600000000002E-4</v>
      </c>
    </row>
    <row r="620" spans="1:6" x14ac:dyDescent="0.2">
      <c r="A620" t="s">
        <v>1665</v>
      </c>
      <c r="B620">
        <v>-0.47007694</v>
      </c>
      <c r="C620">
        <v>11.22027671</v>
      </c>
      <c r="D620">
        <v>16.30962547</v>
      </c>
      <c r="E620" s="1">
        <v>5.38E-5</v>
      </c>
      <c r="F620">
        <v>3.39685E-4</v>
      </c>
    </row>
    <row r="621" spans="1:6" x14ac:dyDescent="0.2">
      <c r="A621" t="s">
        <v>1195</v>
      </c>
      <c r="B621">
        <v>1.352507769</v>
      </c>
      <c r="C621">
        <v>5.9383003460000001</v>
      </c>
      <c r="D621">
        <v>16.247859859999998</v>
      </c>
      <c r="E621" s="1">
        <v>5.5600000000000003E-5</v>
      </c>
      <c r="F621">
        <v>3.5037499999999999E-4</v>
      </c>
    </row>
    <row r="622" spans="1:6" x14ac:dyDescent="0.2">
      <c r="A622" t="s">
        <v>688</v>
      </c>
      <c r="B622">
        <v>0.88662777699999995</v>
      </c>
      <c r="C622">
        <v>6.7414092600000002</v>
      </c>
      <c r="D622">
        <v>16.198032000000001</v>
      </c>
      <c r="E622" s="1">
        <v>5.7099999999999999E-5</v>
      </c>
      <c r="F622">
        <v>3.5913299999999998E-4</v>
      </c>
    </row>
    <row r="623" spans="1:6" x14ac:dyDescent="0.2">
      <c r="A623" t="s">
        <v>1685</v>
      </c>
      <c r="B623">
        <v>-0.40629331899999999</v>
      </c>
      <c r="C623">
        <v>8.7615886290000002</v>
      </c>
      <c r="D623">
        <v>16.19486182</v>
      </c>
      <c r="E623" s="1">
        <v>5.7099999999999999E-5</v>
      </c>
      <c r="F623">
        <v>3.5915600000000002E-4</v>
      </c>
    </row>
    <row r="624" spans="1:6" x14ac:dyDescent="0.2">
      <c r="A624" t="s">
        <v>616</v>
      </c>
      <c r="B624">
        <v>-0.84814668599999998</v>
      </c>
      <c r="C624">
        <v>8.7787845670000006</v>
      </c>
      <c r="D624">
        <v>16.182541619999999</v>
      </c>
      <c r="E624" s="1">
        <v>5.7500000000000002E-5</v>
      </c>
      <c r="F624">
        <v>3.6091900000000002E-4</v>
      </c>
    </row>
    <row r="625" spans="1:6" x14ac:dyDescent="0.2">
      <c r="A625" t="s">
        <v>1323</v>
      </c>
      <c r="B625">
        <v>4.4961117579999996</v>
      </c>
      <c r="C625">
        <v>5.6486082140000002</v>
      </c>
      <c r="D625">
        <v>16.179317940000001</v>
      </c>
      <c r="E625" s="1">
        <v>5.7599999999999997E-5</v>
      </c>
      <c r="F625">
        <v>3.6095499999999999E-4</v>
      </c>
    </row>
    <row r="626" spans="1:6" x14ac:dyDescent="0.2">
      <c r="A626" t="s">
        <v>875</v>
      </c>
      <c r="B626">
        <v>-0.73374874099999998</v>
      </c>
      <c r="C626">
        <v>7.1379855719999998</v>
      </c>
      <c r="D626">
        <v>16.14633049</v>
      </c>
      <c r="E626" s="1">
        <v>5.8600000000000001E-5</v>
      </c>
      <c r="F626">
        <v>3.6670799999999999E-4</v>
      </c>
    </row>
    <row r="627" spans="1:6" x14ac:dyDescent="0.2">
      <c r="A627" t="s">
        <v>661</v>
      </c>
      <c r="B627">
        <v>1.963736404</v>
      </c>
      <c r="C627">
        <v>4.6225114129999998</v>
      </c>
      <c r="D627">
        <v>16.14148866</v>
      </c>
      <c r="E627" s="1">
        <v>5.8799999999999999E-5</v>
      </c>
      <c r="F627">
        <v>3.6706E-4</v>
      </c>
    </row>
    <row r="628" spans="1:6" x14ac:dyDescent="0.2">
      <c r="A628" t="s">
        <v>1931</v>
      </c>
      <c r="B628">
        <v>-0.68833438899999999</v>
      </c>
      <c r="C628">
        <v>8.3420723240000001</v>
      </c>
      <c r="D628">
        <v>16.11477665</v>
      </c>
      <c r="E628" s="1">
        <v>5.9599999999999999E-5</v>
      </c>
      <c r="F628">
        <v>3.7167999999999999E-4</v>
      </c>
    </row>
    <row r="629" spans="1:6" x14ac:dyDescent="0.2">
      <c r="A629" t="s">
        <v>386</v>
      </c>
      <c r="B629">
        <v>-1.258694309</v>
      </c>
      <c r="C629">
        <v>3.2636300459999998</v>
      </c>
      <c r="D629">
        <v>16.108787979999999</v>
      </c>
      <c r="E629" s="1">
        <v>5.9799999999999997E-5</v>
      </c>
      <c r="F629">
        <v>3.7226300000000001E-4</v>
      </c>
    </row>
    <row r="630" spans="1:6" x14ac:dyDescent="0.2">
      <c r="A630" t="s">
        <v>296</v>
      </c>
      <c r="B630">
        <v>-0.49221900200000002</v>
      </c>
      <c r="C630">
        <v>7.0330906869999996</v>
      </c>
      <c r="D630">
        <v>16.08173253</v>
      </c>
      <c r="E630" s="1">
        <v>6.0699999999999998E-5</v>
      </c>
      <c r="F630">
        <v>3.7701899999999998E-4</v>
      </c>
    </row>
    <row r="631" spans="1:6" x14ac:dyDescent="0.2">
      <c r="A631" t="s">
        <v>1253</v>
      </c>
      <c r="B631">
        <v>1.909284054</v>
      </c>
      <c r="C631">
        <v>2.8513560629999999</v>
      </c>
      <c r="D631">
        <v>16.073117870000001</v>
      </c>
      <c r="E631" s="1">
        <v>6.0900000000000003E-5</v>
      </c>
      <c r="F631">
        <v>3.7813700000000002E-4</v>
      </c>
    </row>
    <row r="632" spans="1:6" x14ac:dyDescent="0.2">
      <c r="A632" t="s">
        <v>1805</v>
      </c>
      <c r="B632">
        <v>-0.652857189</v>
      </c>
      <c r="C632">
        <v>7.691506993</v>
      </c>
      <c r="D632">
        <v>16.06734148</v>
      </c>
      <c r="E632" s="1">
        <v>6.1099999999999994E-5</v>
      </c>
      <c r="F632">
        <v>3.7869100000000001E-4</v>
      </c>
    </row>
    <row r="633" spans="1:6" x14ac:dyDescent="0.2">
      <c r="A633" t="s">
        <v>1713</v>
      </c>
      <c r="B633">
        <v>-0.58621689399999999</v>
      </c>
      <c r="C633">
        <v>7.2995939070000002</v>
      </c>
      <c r="D633">
        <v>16.06234242</v>
      </c>
      <c r="E633" s="1">
        <v>6.1299999999999999E-5</v>
      </c>
      <c r="F633">
        <v>3.7909100000000002E-4</v>
      </c>
    </row>
    <row r="634" spans="1:6" x14ac:dyDescent="0.2">
      <c r="A634" t="s">
        <v>1701</v>
      </c>
      <c r="B634">
        <v>0.45137187699999998</v>
      </c>
      <c r="C634">
        <v>8.9636625520000006</v>
      </c>
      <c r="D634">
        <v>16.00165149</v>
      </c>
      <c r="E634" s="1">
        <v>6.3299999999999994E-5</v>
      </c>
      <c r="F634">
        <v>3.9082100000000002E-4</v>
      </c>
    </row>
    <row r="635" spans="1:6" x14ac:dyDescent="0.2">
      <c r="A635" t="s">
        <v>2095</v>
      </c>
      <c r="B635">
        <v>0.91533128399999997</v>
      </c>
      <c r="C635">
        <v>5.3547194319999996</v>
      </c>
      <c r="D635">
        <v>15.986627159999999</v>
      </c>
      <c r="E635" s="1">
        <v>6.3800000000000006E-5</v>
      </c>
      <c r="F635">
        <v>3.9331400000000002E-4</v>
      </c>
    </row>
    <row r="636" spans="1:6" x14ac:dyDescent="0.2">
      <c r="A636" t="s">
        <v>1729</v>
      </c>
      <c r="B636">
        <v>-0.59846872799999995</v>
      </c>
      <c r="C636">
        <v>7.0933634970000004</v>
      </c>
      <c r="D636">
        <v>15.82845818</v>
      </c>
      <c r="E636" s="1">
        <v>6.9400000000000006E-5</v>
      </c>
      <c r="F636">
        <v>4.2692199999999999E-4</v>
      </c>
    </row>
    <row r="637" spans="1:6" x14ac:dyDescent="0.2">
      <c r="A637" t="s">
        <v>1661</v>
      </c>
      <c r="B637">
        <v>0.73636285099999998</v>
      </c>
      <c r="C637">
        <v>4.7468875490000002</v>
      </c>
      <c r="D637">
        <v>15.819214280000001</v>
      </c>
      <c r="E637" s="1">
        <v>6.97E-5</v>
      </c>
      <c r="F637">
        <v>4.28338E-4</v>
      </c>
    </row>
    <row r="638" spans="1:6" x14ac:dyDescent="0.2">
      <c r="A638" t="s">
        <v>2094</v>
      </c>
      <c r="B638">
        <v>0.52589425000000001</v>
      </c>
      <c r="C638">
        <v>4.9213661340000003</v>
      </c>
      <c r="D638">
        <v>15.79654667</v>
      </c>
      <c r="E638" s="1">
        <v>7.0500000000000006E-5</v>
      </c>
      <c r="F638">
        <v>4.3281999999999999E-4</v>
      </c>
    </row>
    <row r="639" spans="1:6" x14ac:dyDescent="0.2">
      <c r="A639" t="s">
        <v>2093</v>
      </c>
      <c r="B639">
        <v>0.70309785700000005</v>
      </c>
      <c r="C639">
        <v>5.6983951030000002</v>
      </c>
      <c r="D639">
        <v>15.75849013</v>
      </c>
      <c r="E639" s="1">
        <v>7.2000000000000002E-5</v>
      </c>
      <c r="F639">
        <v>4.40922E-4</v>
      </c>
    </row>
    <row r="640" spans="1:6" x14ac:dyDescent="0.2">
      <c r="A640" t="s">
        <v>1719</v>
      </c>
      <c r="B640">
        <v>-0.64802961199999998</v>
      </c>
      <c r="C640">
        <v>5.2978324490000004</v>
      </c>
      <c r="D640">
        <v>15.754644259999999</v>
      </c>
      <c r="E640" s="1">
        <v>7.2100000000000004E-5</v>
      </c>
      <c r="F640">
        <v>4.41128E-4</v>
      </c>
    </row>
    <row r="641" spans="1:6" x14ac:dyDescent="0.2">
      <c r="A641" t="s">
        <v>1794</v>
      </c>
      <c r="B641">
        <v>-0.60728459700000004</v>
      </c>
      <c r="C641">
        <v>7.6162084769999998</v>
      </c>
      <c r="D641">
        <v>15.74421396</v>
      </c>
      <c r="E641" s="1">
        <v>7.25E-5</v>
      </c>
      <c r="F641">
        <v>4.42874E-4</v>
      </c>
    </row>
    <row r="642" spans="1:6" x14ac:dyDescent="0.2">
      <c r="A642" t="s">
        <v>300</v>
      </c>
      <c r="B642">
        <v>-0.32969116799999998</v>
      </c>
      <c r="C642">
        <v>9.6022383930000004</v>
      </c>
      <c r="D642">
        <v>15.70519298</v>
      </c>
      <c r="E642" s="1">
        <v>7.3999999999999996E-5</v>
      </c>
      <c r="F642">
        <v>4.5139900000000001E-4</v>
      </c>
    </row>
    <row r="643" spans="1:6" x14ac:dyDescent="0.2">
      <c r="A643" t="s">
        <v>1727</v>
      </c>
      <c r="B643">
        <v>-0.81477792699999996</v>
      </c>
      <c r="C643">
        <v>8.6649094499999997</v>
      </c>
      <c r="D643">
        <v>15.696084000000001</v>
      </c>
      <c r="E643" s="1">
        <v>7.4400000000000006E-5</v>
      </c>
      <c r="F643">
        <v>4.52872E-4</v>
      </c>
    </row>
    <row r="644" spans="1:6" x14ac:dyDescent="0.2">
      <c r="A644" t="s">
        <v>1328</v>
      </c>
      <c r="B644">
        <v>4.9648006120000003</v>
      </c>
      <c r="C644">
        <v>6.2803601899999997</v>
      </c>
      <c r="D644">
        <v>15.69001744</v>
      </c>
      <c r="E644" s="1">
        <v>7.4599999999999997E-5</v>
      </c>
      <c r="F644">
        <v>4.5362000000000001E-4</v>
      </c>
    </row>
    <row r="645" spans="1:6" x14ac:dyDescent="0.2">
      <c r="A645" t="s">
        <v>2092</v>
      </c>
      <c r="B645">
        <v>0.72497230300000004</v>
      </c>
      <c r="C645">
        <v>5.181479993</v>
      </c>
      <c r="D645">
        <v>15.65191649</v>
      </c>
      <c r="E645" s="1">
        <v>7.6100000000000007E-5</v>
      </c>
      <c r="F645">
        <v>4.6160199999999998E-4</v>
      </c>
    </row>
    <row r="646" spans="1:6" x14ac:dyDescent="0.2">
      <c r="A646" t="s">
        <v>1196</v>
      </c>
      <c r="B646">
        <v>1.356470206</v>
      </c>
      <c r="C646">
        <v>7.928384393</v>
      </c>
      <c r="D646">
        <v>15.649682</v>
      </c>
      <c r="E646" s="1">
        <v>7.6199999999999995E-5</v>
      </c>
      <c r="F646">
        <v>4.6160199999999998E-4</v>
      </c>
    </row>
    <row r="647" spans="1:6" x14ac:dyDescent="0.2">
      <c r="A647" t="s">
        <v>1809</v>
      </c>
      <c r="B647">
        <v>-0.54954406300000003</v>
      </c>
      <c r="C647">
        <v>7.0788865200000002</v>
      </c>
      <c r="D647">
        <v>15.64686245</v>
      </c>
      <c r="E647" s="1">
        <v>7.6299999999999998E-5</v>
      </c>
      <c r="F647">
        <v>4.6160199999999998E-4</v>
      </c>
    </row>
    <row r="648" spans="1:6" x14ac:dyDescent="0.2">
      <c r="A648" t="s">
        <v>1679</v>
      </c>
      <c r="B648">
        <v>-0.58706331099999998</v>
      </c>
      <c r="C648">
        <v>7.4503264869999999</v>
      </c>
      <c r="D648">
        <v>15.645299919999999</v>
      </c>
      <c r="E648" s="1">
        <v>7.64E-5</v>
      </c>
      <c r="F648">
        <v>4.6160199999999998E-4</v>
      </c>
    </row>
    <row r="649" spans="1:6" x14ac:dyDescent="0.2">
      <c r="A649" t="s">
        <v>2091</v>
      </c>
      <c r="B649">
        <v>-0.98078009899999996</v>
      </c>
      <c r="C649">
        <v>5.1694403729999996</v>
      </c>
      <c r="D649">
        <v>15.61849559</v>
      </c>
      <c r="E649" s="1">
        <v>7.75E-5</v>
      </c>
      <c r="F649">
        <v>4.6746899999999998E-4</v>
      </c>
    </row>
    <row r="650" spans="1:6" x14ac:dyDescent="0.2">
      <c r="A650" t="s">
        <v>1320</v>
      </c>
      <c r="B650">
        <v>4.1826470279999999</v>
      </c>
      <c r="C650">
        <v>2.9279304119999998</v>
      </c>
      <c r="D650">
        <v>15.59635952</v>
      </c>
      <c r="E650" s="1">
        <v>7.8399999999999995E-5</v>
      </c>
      <c r="F650">
        <v>4.7224499999999999E-4</v>
      </c>
    </row>
    <row r="651" spans="1:6" x14ac:dyDescent="0.2">
      <c r="A651" t="s">
        <v>1757</v>
      </c>
      <c r="B651">
        <v>0.48203840100000001</v>
      </c>
      <c r="C651">
        <v>7.3170496800000002</v>
      </c>
      <c r="D651">
        <v>15.57030138</v>
      </c>
      <c r="E651" s="1">
        <v>7.9499999999999994E-5</v>
      </c>
      <c r="F651">
        <v>4.78061E-4</v>
      </c>
    </row>
    <row r="652" spans="1:6" x14ac:dyDescent="0.2">
      <c r="A652" t="s">
        <v>1811</v>
      </c>
      <c r="B652">
        <v>-0.50099453999999999</v>
      </c>
      <c r="C652">
        <v>12.39261808</v>
      </c>
      <c r="D652">
        <v>15.56355713</v>
      </c>
      <c r="E652" s="1">
        <v>7.9800000000000002E-5</v>
      </c>
      <c r="F652">
        <v>4.7903300000000002E-4</v>
      </c>
    </row>
    <row r="653" spans="1:6" x14ac:dyDescent="0.2">
      <c r="A653" t="s">
        <v>1692</v>
      </c>
      <c r="B653">
        <v>-0.51264552200000002</v>
      </c>
      <c r="C653">
        <v>7.7908601400000004</v>
      </c>
      <c r="D653">
        <v>15.55623196</v>
      </c>
      <c r="E653" s="1">
        <v>8.0099999999999995E-5</v>
      </c>
      <c r="F653">
        <v>4.8015500000000001E-4</v>
      </c>
    </row>
    <row r="654" spans="1:6" x14ac:dyDescent="0.2">
      <c r="A654" t="s">
        <v>1666</v>
      </c>
      <c r="B654">
        <v>0.57630563400000001</v>
      </c>
      <c r="C654">
        <v>6.4313269929999999</v>
      </c>
      <c r="D654">
        <v>15.53956896</v>
      </c>
      <c r="E654" s="1">
        <v>8.0799999999999999E-5</v>
      </c>
      <c r="F654">
        <v>4.8366400000000002E-4</v>
      </c>
    </row>
    <row r="655" spans="1:6" x14ac:dyDescent="0.2">
      <c r="A655" t="s">
        <v>2090</v>
      </c>
      <c r="B655">
        <v>0.58406347000000003</v>
      </c>
      <c r="C655">
        <v>6.1076254150000002</v>
      </c>
      <c r="D655">
        <v>15.53088219</v>
      </c>
      <c r="E655" s="1">
        <v>8.1199999999999995E-5</v>
      </c>
      <c r="F655">
        <v>4.8514800000000002E-4</v>
      </c>
    </row>
    <row r="656" spans="1:6" x14ac:dyDescent="0.2">
      <c r="A656" t="s">
        <v>1658</v>
      </c>
      <c r="B656">
        <v>-0.584632598</v>
      </c>
      <c r="C656">
        <v>6.014867733</v>
      </c>
      <c r="D656">
        <v>15.47221186</v>
      </c>
      <c r="E656" s="1">
        <v>8.3700000000000002E-5</v>
      </c>
      <c r="F656">
        <v>4.9967900000000005E-4</v>
      </c>
    </row>
    <row r="657" spans="1:6" x14ac:dyDescent="0.2">
      <c r="A657" t="s">
        <v>1325</v>
      </c>
      <c r="B657">
        <v>4.6338318110000003</v>
      </c>
      <c r="C657">
        <v>4.8937360830000003</v>
      </c>
      <c r="D657">
        <v>15.448592420000001</v>
      </c>
      <c r="E657" s="1">
        <v>8.4800000000000001E-5</v>
      </c>
      <c r="F657">
        <v>5.05191E-4</v>
      </c>
    </row>
    <row r="658" spans="1:6" x14ac:dyDescent="0.2">
      <c r="A658" t="s">
        <v>2089</v>
      </c>
      <c r="B658">
        <v>-0.57824425099999999</v>
      </c>
      <c r="C658">
        <v>8.6468932019999993</v>
      </c>
      <c r="D658">
        <v>15.414549450000001</v>
      </c>
      <c r="E658" s="1">
        <v>8.6299999999999997E-5</v>
      </c>
      <c r="F658">
        <v>5.1359099999999998E-4</v>
      </c>
    </row>
    <row r="659" spans="1:6" x14ac:dyDescent="0.2">
      <c r="A659" t="s">
        <v>2088</v>
      </c>
      <c r="B659">
        <v>-0.63084516199999996</v>
      </c>
      <c r="C659">
        <v>5.2177901909999997</v>
      </c>
      <c r="D659">
        <v>15.327127389999999</v>
      </c>
      <c r="E659" s="1">
        <v>9.0400000000000002E-5</v>
      </c>
      <c r="F659">
        <v>5.3706000000000001E-4</v>
      </c>
    </row>
    <row r="660" spans="1:6" x14ac:dyDescent="0.2">
      <c r="A660" t="s">
        <v>1026</v>
      </c>
      <c r="B660">
        <v>-1.091952743</v>
      </c>
      <c r="C660">
        <v>4.1072027550000003</v>
      </c>
      <c r="D660">
        <v>15.324381470000001</v>
      </c>
      <c r="E660" s="1">
        <v>9.0500000000000004E-5</v>
      </c>
      <c r="F660">
        <v>5.3706000000000001E-4</v>
      </c>
    </row>
    <row r="661" spans="1:6" x14ac:dyDescent="0.2">
      <c r="A661" t="s">
        <v>1693</v>
      </c>
      <c r="B661">
        <v>-0.61563855899999997</v>
      </c>
      <c r="C661">
        <v>8.3945455720000002</v>
      </c>
      <c r="D661">
        <v>15.31591543</v>
      </c>
      <c r="E661" s="1">
        <v>9.09E-5</v>
      </c>
      <c r="F661">
        <v>5.3865499999999997E-4</v>
      </c>
    </row>
    <row r="662" spans="1:6" x14ac:dyDescent="0.2">
      <c r="A662" t="s">
        <v>528</v>
      </c>
      <c r="B662">
        <v>-0.56734964700000001</v>
      </c>
      <c r="C662">
        <v>10.71307925</v>
      </c>
      <c r="D662">
        <v>15.307428789999999</v>
      </c>
      <c r="E662" s="1">
        <v>9.1399999999999999E-5</v>
      </c>
      <c r="F662">
        <v>5.40261E-4</v>
      </c>
    </row>
    <row r="663" spans="1:6" x14ac:dyDescent="0.2">
      <c r="A663" t="s">
        <v>2087</v>
      </c>
      <c r="B663">
        <v>-0.95716422899999998</v>
      </c>
      <c r="C663">
        <v>9.3487576000000008</v>
      </c>
      <c r="D663">
        <v>15.30311607</v>
      </c>
      <c r="E663" s="1">
        <v>9.1600000000000004E-5</v>
      </c>
      <c r="F663">
        <v>5.4067799999999995E-4</v>
      </c>
    </row>
    <row r="664" spans="1:6" x14ac:dyDescent="0.2">
      <c r="A664" t="s">
        <v>2086</v>
      </c>
      <c r="B664">
        <v>0.45289861799999998</v>
      </c>
      <c r="C664">
        <v>7.9784539920000004</v>
      </c>
      <c r="D664">
        <v>15.28733027</v>
      </c>
      <c r="E664" s="1">
        <v>9.2299999999999994E-5</v>
      </c>
      <c r="F664">
        <v>5.44393E-4</v>
      </c>
    </row>
    <row r="665" spans="1:6" x14ac:dyDescent="0.2">
      <c r="A665" t="s">
        <v>2085</v>
      </c>
      <c r="B665">
        <v>0.68773674100000004</v>
      </c>
      <c r="C665">
        <v>5.2698908189999996</v>
      </c>
      <c r="D665">
        <v>15.27620945</v>
      </c>
      <c r="E665" s="1">
        <v>9.2899999999999995E-5</v>
      </c>
      <c r="F665">
        <v>5.4678300000000001E-4</v>
      </c>
    </row>
    <row r="666" spans="1:6" x14ac:dyDescent="0.2">
      <c r="A666" t="s">
        <v>1753</v>
      </c>
      <c r="B666">
        <v>0.35035766400000001</v>
      </c>
      <c r="C666">
        <v>7.0090416319999997</v>
      </c>
      <c r="D666">
        <v>15.269844790000001</v>
      </c>
      <c r="E666" s="1">
        <v>9.3200000000000002E-5</v>
      </c>
      <c r="F666">
        <v>5.4780300000000003E-4</v>
      </c>
    </row>
    <row r="667" spans="1:6" x14ac:dyDescent="0.2">
      <c r="A667" t="s">
        <v>1671</v>
      </c>
      <c r="B667">
        <v>-0.594400806</v>
      </c>
      <c r="C667">
        <v>5.9671286600000002</v>
      </c>
      <c r="D667">
        <v>15.26003581</v>
      </c>
      <c r="E667" s="1">
        <v>9.3700000000000001E-5</v>
      </c>
      <c r="F667">
        <v>5.4982900000000005E-4</v>
      </c>
    </row>
    <row r="668" spans="1:6" x14ac:dyDescent="0.2">
      <c r="A668" t="s">
        <v>1241</v>
      </c>
      <c r="B668">
        <v>1.7778581280000001</v>
      </c>
      <c r="C668">
        <v>4.9816192800000003</v>
      </c>
      <c r="D668">
        <v>15.23446478</v>
      </c>
      <c r="E668" s="1">
        <v>9.5000000000000005E-5</v>
      </c>
      <c r="F668">
        <v>5.5648799999999995E-4</v>
      </c>
    </row>
    <row r="669" spans="1:6" x14ac:dyDescent="0.2">
      <c r="A669" t="s">
        <v>2084</v>
      </c>
      <c r="B669">
        <v>-0.96316311399999999</v>
      </c>
      <c r="C669">
        <v>6.8119956029999997</v>
      </c>
      <c r="D669">
        <v>15.212618150000001</v>
      </c>
      <c r="E669" s="1">
        <v>9.6100000000000005E-5</v>
      </c>
      <c r="F669">
        <v>5.6134499999999999E-4</v>
      </c>
    </row>
    <row r="670" spans="1:6" x14ac:dyDescent="0.2">
      <c r="A670" t="s">
        <v>1681</v>
      </c>
      <c r="B670">
        <v>0.98940757599999996</v>
      </c>
      <c r="C670">
        <v>5.6407927840000003</v>
      </c>
      <c r="D670">
        <v>15.212397859999999</v>
      </c>
      <c r="E670" s="1">
        <v>9.6100000000000005E-5</v>
      </c>
      <c r="F670">
        <v>5.6134499999999999E-4</v>
      </c>
    </row>
    <row r="671" spans="1:6" x14ac:dyDescent="0.2">
      <c r="A671" t="s">
        <v>1936</v>
      </c>
      <c r="B671">
        <v>-0.42857707099999998</v>
      </c>
      <c r="C671">
        <v>7.1029964000000003</v>
      </c>
      <c r="D671">
        <v>15.20596141</v>
      </c>
      <c r="E671" s="1">
        <v>9.6399999999999999E-5</v>
      </c>
      <c r="F671">
        <v>5.6242100000000001E-4</v>
      </c>
    </row>
    <row r="672" spans="1:6" x14ac:dyDescent="0.2">
      <c r="A672" t="s">
        <v>1698</v>
      </c>
      <c r="B672">
        <v>-0.99183042600000004</v>
      </c>
      <c r="C672">
        <v>8.7487560609999999</v>
      </c>
      <c r="D672">
        <v>15.20223972</v>
      </c>
      <c r="E672" s="1">
        <v>9.6600000000000003E-5</v>
      </c>
      <c r="F672">
        <v>5.6269100000000004E-4</v>
      </c>
    </row>
    <row r="673" spans="1:6" x14ac:dyDescent="0.2">
      <c r="A673" t="s">
        <v>1051</v>
      </c>
      <c r="B673">
        <v>-1.2143064880000001</v>
      </c>
      <c r="C673">
        <v>4.541439005</v>
      </c>
      <c r="D673">
        <v>15.132711110000001</v>
      </c>
      <c r="E673">
        <v>1.00212E-4</v>
      </c>
      <c r="F673">
        <v>5.8292800000000003E-4</v>
      </c>
    </row>
    <row r="674" spans="1:6" x14ac:dyDescent="0.2">
      <c r="A674" t="s">
        <v>2083</v>
      </c>
      <c r="B674">
        <v>0.49252352100000002</v>
      </c>
      <c r="C674">
        <v>8.9118935560000008</v>
      </c>
      <c r="D674">
        <v>15.118474239999999</v>
      </c>
      <c r="E674">
        <v>1.0097E-4</v>
      </c>
      <c r="F674">
        <v>5.8646800000000004E-4</v>
      </c>
    </row>
    <row r="675" spans="1:6" x14ac:dyDescent="0.2">
      <c r="A675" t="s">
        <v>2082</v>
      </c>
      <c r="B675">
        <v>-0.49461305799999999</v>
      </c>
      <c r="C675">
        <v>7.0787392840000001</v>
      </c>
      <c r="D675">
        <v>15.100295040000001</v>
      </c>
      <c r="E675">
        <v>1.01947E-4</v>
      </c>
      <c r="F675">
        <v>5.9126399999999998E-4</v>
      </c>
    </row>
    <row r="676" spans="1:6" x14ac:dyDescent="0.2">
      <c r="A676" t="s">
        <v>2081</v>
      </c>
      <c r="B676">
        <v>0.49354111699999997</v>
      </c>
      <c r="C676">
        <v>7.0650631019999999</v>
      </c>
      <c r="D676">
        <v>15.09336489</v>
      </c>
      <c r="E676">
        <v>1.02322E-4</v>
      </c>
      <c r="F676">
        <v>5.9256000000000001E-4</v>
      </c>
    </row>
    <row r="677" spans="1:6" x14ac:dyDescent="0.2">
      <c r="A677" t="s">
        <v>651</v>
      </c>
      <c r="B677">
        <v>1.0875879230000001</v>
      </c>
      <c r="C677">
        <v>4.5062392820000001</v>
      </c>
      <c r="D677">
        <v>15.071574</v>
      </c>
      <c r="E677">
        <v>1.0351E-4</v>
      </c>
      <c r="F677">
        <v>5.9855300000000004E-4</v>
      </c>
    </row>
    <row r="678" spans="1:6" x14ac:dyDescent="0.2">
      <c r="A678" t="s">
        <v>364</v>
      </c>
      <c r="B678">
        <v>-1.2236175760000001</v>
      </c>
      <c r="C678">
        <v>3.6584137910000001</v>
      </c>
      <c r="D678">
        <v>15.06331022</v>
      </c>
      <c r="E678">
        <v>1.03965E-4</v>
      </c>
      <c r="F678">
        <v>6.0029099999999998E-4</v>
      </c>
    </row>
    <row r="679" spans="1:6" x14ac:dyDescent="0.2">
      <c r="A679" t="s">
        <v>1826</v>
      </c>
      <c r="B679">
        <v>0.50607487799999995</v>
      </c>
      <c r="C679">
        <v>8.2988470169999999</v>
      </c>
      <c r="D679">
        <v>14.970903209999999</v>
      </c>
      <c r="E679">
        <v>1.09182E-4</v>
      </c>
      <c r="F679">
        <v>6.2948599999999996E-4</v>
      </c>
    </row>
    <row r="680" spans="1:6" x14ac:dyDescent="0.2">
      <c r="A680" t="s">
        <v>319</v>
      </c>
      <c r="B680">
        <v>-0.68736101400000005</v>
      </c>
      <c r="C680">
        <v>5.7175877230000003</v>
      </c>
      <c r="D680">
        <v>14.96767356</v>
      </c>
      <c r="E680">
        <v>1.09369E-4</v>
      </c>
      <c r="F680">
        <v>6.2963600000000004E-4</v>
      </c>
    </row>
    <row r="681" spans="1:6" x14ac:dyDescent="0.2">
      <c r="A681" t="s">
        <v>2080</v>
      </c>
      <c r="B681">
        <v>-0.39795448900000002</v>
      </c>
      <c r="C681">
        <v>8.0995825000000004</v>
      </c>
      <c r="D681">
        <v>14.96195634</v>
      </c>
      <c r="E681">
        <v>1.09701E-4</v>
      </c>
      <c r="F681">
        <v>6.3026200000000003E-4</v>
      </c>
    </row>
    <row r="682" spans="1:6" x14ac:dyDescent="0.2">
      <c r="A682" t="s">
        <v>1755</v>
      </c>
      <c r="B682">
        <v>0.72915964799999999</v>
      </c>
      <c r="C682">
        <v>6.5081768059999998</v>
      </c>
      <c r="D682">
        <v>14.96024937</v>
      </c>
      <c r="E682">
        <v>1.098E-4</v>
      </c>
      <c r="F682">
        <v>6.3026200000000003E-4</v>
      </c>
    </row>
    <row r="683" spans="1:6" x14ac:dyDescent="0.2">
      <c r="A683" t="s">
        <v>1335</v>
      </c>
      <c r="B683">
        <v>5.8972039379999996</v>
      </c>
      <c r="C683">
        <v>3.7716994910000001</v>
      </c>
      <c r="D683">
        <v>14.93396036</v>
      </c>
      <c r="E683">
        <v>1.11341E-4</v>
      </c>
      <c r="F683">
        <v>6.3816800000000005E-4</v>
      </c>
    </row>
    <row r="684" spans="1:6" x14ac:dyDescent="0.2">
      <c r="A684" t="s">
        <v>1705</v>
      </c>
      <c r="B684">
        <v>-0.86109744300000002</v>
      </c>
      <c r="C684">
        <v>4.8953333819999996</v>
      </c>
      <c r="D684">
        <v>14.88655771</v>
      </c>
      <c r="E684">
        <v>1.1417399999999999E-4</v>
      </c>
      <c r="F684">
        <v>6.5344800000000005E-4</v>
      </c>
    </row>
    <row r="685" spans="1:6" x14ac:dyDescent="0.2">
      <c r="A685" t="s">
        <v>1682</v>
      </c>
      <c r="B685">
        <v>-0.78433481100000002</v>
      </c>
      <c r="C685">
        <v>5.6309109409999998</v>
      </c>
      <c r="D685">
        <v>14.86062373</v>
      </c>
      <c r="E685">
        <v>1.15754E-4</v>
      </c>
      <c r="F685">
        <v>6.6152500000000005E-4</v>
      </c>
    </row>
    <row r="686" spans="1:6" x14ac:dyDescent="0.2">
      <c r="A686" t="s">
        <v>2079</v>
      </c>
      <c r="B686">
        <v>0.59017294399999998</v>
      </c>
      <c r="C686">
        <v>6.6893509800000004</v>
      </c>
      <c r="D686">
        <v>14.846507040000001</v>
      </c>
      <c r="E686">
        <v>1.16624E-4</v>
      </c>
      <c r="F686">
        <v>6.6552199999999999E-4</v>
      </c>
    </row>
    <row r="687" spans="1:6" x14ac:dyDescent="0.2">
      <c r="A687" t="s">
        <v>114</v>
      </c>
      <c r="B687">
        <v>-0.51324192599999996</v>
      </c>
      <c r="C687">
        <v>8.7195417769999999</v>
      </c>
      <c r="D687">
        <v>14.80503459</v>
      </c>
      <c r="E687">
        <v>1.1921699999999999E-4</v>
      </c>
      <c r="F687">
        <v>6.7932699999999997E-4</v>
      </c>
    </row>
    <row r="688" spans="1:6" x14ac:dyDescent="0.2">
      <c r="A688" t="s">
        <v>2078</v>
      </c>
      <c r="B688">
        <v>-0.36228276100000001</v>
      </c>
      <c r="C688">
        <v>8.2763171629999999</v>
      </c>
      <c r="D688">
        <v>14.797783219999999</v>
      </c>
      <c r="E688">
        <v>1.19676E-4</v>
      </c>
      <c r="F688">
        <v>6.8095199999999997E-4</v>
      </c>
    </row>
    <row r="689" spans="1:6" x14ac:dyDescent="0.2">
      <c r="A689" t="s">
        <v>1829</v>
      </c>
      <c r="B689">
        <v>0.64413888399999997</v>
      </c>
      <c r="C689">
        <v>7.7802920169999998</v>
      </c>
      <c r="D689">
        <v>14.771547030000001</v>
      </c>
      <c r="E689">
        <v>1.21353E-4</v>
      </c>
      <c r="F689">
        <v>6.8948900000000005E-4</v>
      </c>
    </row>
    <row r="690" spans="1:6" x14ac:dyDescent="0.2">
      <c r="A690" t="s">
        <v>1798</v>
      </c>
      <c r="B690">
        <v>-0.62669650300000002</v>
      </c>
      <c r="C690">
        <v>11.447593380000001</v>
      </c>
      <c r="D690">
        <v>14.767576439999999</v>
      </c>
      <c r="E690">
        <v>1.2160899999999999E-4</v>
      </c>
      <c r="F690">
        <v>6.8993899999999998E-4</v>
      </c>
    </row>
    <row r="691" spans="1:6" x14ac:dyDescent="0.2">
      <c r="A691" t="s">
        <v>1721</v>
      </c>
      <c r="B691">
        <v>0.49986126400000003</v>
      </c>
      <c r="C691">
        <v>6.9384431380000002</v>
      </c>
      <c r="D691">
        <v>14.735088340000001</v>
      </c>
      <c r="E691">
        <v>1.2372199999999999E-4</v>
      </c>
      <c r="F691">
        <v>7.0091299999999995E-4</v>
      </c>
    </row>
    <row r="692" spans="1:6" x14ac:dyDescent="0.2">
      <c r="A692" t="s">
        <v>1971</v>
      </c>
      <c r="B692">
        <v>0.55762838999999997</v>
      </c>
      <c r="C692">
        <v>5.6565162019999997</v>
      </c>
      <c r="D692">
        <v>14.727960019999999</v>
      </c>
      <c r="E692">
        <v>1.24191E-4</v>
      </c>
      <c r="F692">
        <v>7.0255000000000003E-4</v>
      </c>
    </row>
    <row r="693" spans="1:6" x14ac:dyDescent="0.2">
      <c r="A693" t="s">
        <v>1129</v>
      </c>
      <c r="B693">
        <v>-2.3597972490000001</v>
      </c>
      <c r="C693">
        <v>3.7974715880000001</v>
      </c>
      <c r="D693">
        <v>14.7215747</v>
      </c>
      <c r="E693">
        <v>1.2461199999999999E-4</v>
      </c>
      <c r="F693">
        <v>7.0391500000000005E-4</v>
      </c>
    </row>
    <row r="694" spans="1:6" x14ac:dyDescent="0.2">
      <c r="A694" t="s">
        <v>1820</v>
      </c>
      <c r="B694">
        <v>0.52464255599999998</v>
      </c>
      <c r="C694">
        <v>7.6680468509999997</v>
      </c>
      <c r="D694">
        <v>14.70905376</v>
      </c>
      <c r="E694">
        <v>1.2544300000000001E-4</v>
      </c>
      <c r="F694">
        <v>7.0718300000000001E-4</v>
      </c>
    </row>
    <row r="695" spans="1:6" x14ac:dyDescent="0.2">
      <c r="A695" t="s">
        <v>2077</v>
      </c>
      <c r="B695">
        <v>0.44543179500000002</v>
      </c>
      <c r="C695">
        <v>6.7058775839999996</v>
      </c>
      <c r="D695">
        <v>14.70739983</v>
      </c>
      <c r="E695">
        <v>1.2555300000000001E-4</v>
      </c>
      <c r="F695">
        <v>7.0718300000000001E-4</v>
      </c>
    </row>
    <row r="696" spans="1:6" x14ac:dyDescent="0.2">
      <c r="A696" t="s">
        <v>2076</v>
      </c>
      <c r="B696">
        <v>0.56896229499999995</v>
      </c>
      <c r="C696">
        <v>6.7849267659999999</v>
      </c>
      <c r="D696">
        <v>14.67138173</v>
      </c>
      <c r="E696">
        <v>1.2797500000000001E-4</v>
      </c>
      <c r="F696">
        <v>7.1938999999999998E-4</v>
      </c>
    </row>
    <row r="697" spans="1:6" x14ac:dyDescent="0.2">
      <c r="A697" t="s">
        <v>1202</v>
      </c>
      <c r="B697">
        <v>1.4138341459999999</v>
      </c>
      <c r="C697">
        <v>5.5399612759999997</v>
      </c>
      <c r="D697">
        <v>14.669715930000001</v>
      </c>
      <c r="E697">
        <v>1.28088E-4</v>
      </c>
      <c r="F697">
        <v>7.1938999999999998E-4</v>
      </c>
    </row>
    <row r="698" spans="1:6" x14ac:dyDescent="0.2">
      <c r="A698" t="s">
        <v>2075</v>
      </c>
      <c r="B698">
        <v>0.53013938000000005</v>
      </c>
      <c r="C698">
        <v>6.1709480079999999</v>
      </c>
      <c r="D698">
        <v>14.631483469999999</v>
      </c>
      <c r="E698">
        <v>1.3071299999999999E-4</v>
      </c>
      <c r="F698">
        <v>7.3307799999999996E-4</v>
      </c>
    </row>
    <row r="699" spans="1:6" x14ac:dyDescent="0.2">
      <c r="A699" t="s">
        <v>2074</v>
      </c>
      <c r="B699">
        <v>0.60565488000000001</v>
      </c>
      <c r="C699">
        <v>6.9963378120000002</v>
      </c>
      <c r="D699">
        <v>14.60288407</v>
      </c>
      <c r="E699">
        <v>1.3271100000000001E-4</v>
      </c>
      <c r="F699">
        <v>7.4322099999999996E-4</v>
      </c>
    </row>
    <row r="700" spans="1:6" x14ac:dyDescent="0.2">
      <c r="A700" t="s">
        <v>2073</v>
      </c>
      <c r="B700">
        <v>-0.299023329</v>
      </c>
      <c r="C700">
        <v>7.816570435</v>
      </c>
      <c r="D700">
        <v>14.596604900000001</v>
      </c>
      <c r="E700">
        <v>1.3315399999999999E-4</v>
      </c>
      <c r="F700">
        <v>7.44635E-4</v>
      </c>
    </row>
    <row r="701" spans="1:6" x14ac:dyDescent="0.2">
      <c r="A701" t="s">
        <v>715</v>
      </c>
      <c r="B701">
        <v>-0.543339134</v>
      </c>
      <c r="C701">
        <v>8.7504533109999993</v>
      </c>
      <c r="D701">
        <v>14.549997169999999</v>
      </c>
      <c r="E701">
        <v>1.36489E-4</v>
      </c>
      <c r="F701">
        <v>7.6166000000000005E-4</v>
      </c>
    </row>
    <row r="702" spans="1:6" x14ac:dyDescent="0.2">
      <c r="A702" t="s">
        <v>1762</v>
      </c>
      <c r="B702">
        <v>-0.47279390300000002</v>
      </c>
      <c r="C702">
        <v>9.3469300759999996</v>
      </c>
      <c r="D702">
        <v>14.54862466</v>
      </c>
      <c r="E702">
        <v>1.3658799999999999E-4</v>
      </c>
      <c r="F702">
        <v>7.6166000000000005E-4</v>
      </c>
    </row>
    <row r="703" spans="1:6" x14ac:dyDescent="0.2">
      <c r="A703" t="s">
        <v>771</v>
      </c>
      <c r="B703">
        <v>0.51759447000000003</v>
      </c>
      <c r="C703">
        <v>7.591408189</v>
      </c>
      <c r="D703">
        <v>14.4380436</v>
      </c>
      <c r="E703">
        <v>1.4484599999999999E-4</v>
      </c>
      <c r="F703">
        <v>8.0656E-4</v>
      </c>
    </row>
    <row r="704" spans="1:6" x14ac:dyDescent="0.2">
      <c r="A704" t="s">
        <v>2072</v>
      </c>
      <c r="B704">
        <v>0.886010662</v>
      </c>
      <c r="C704">
        <v>7.1624716380000004</v>
      </c>
      <c r="D704">
        <v>14.42898145</v>
      </c>
      <c r="E704">
        <v>1.4554499999999999E-4</v>
      </c>
      <c r="F704">
        <v>8.0874300000000001E-4</v>
      </c>
    </row>
    <row r="705" spans="1:6" x14ac:dyDescent="0.2">
      <c r="A705" t="s">
        <v>1792</v>
      </c>
      <c r="B705">
        <v>0.85796972400000004</v>
      </c>
      <c r="C705">
        <v>4.2880893479999997</v>
      </c>
      <c r="D705">
        <v>14.42759452</v>
      </c>
      <c r="E705">
        <v>1.4565199999999999E-4</v>
      </c>
      <c r="F705">
        <v>8.0874300000000001E-4</v>
      </c>
    </row>
    <row r="706" spans="1:6" x14ac:dyDescent="0.2">
      <c r="A706" t="s">
        <v>1828</v>
      </c>
      <c r="B706">
        <v>-0.50470615500000005</v>
      </c>
      <c r="C706">
        <v>12.62212199</v>
      </c>
      <c r="D706">
        <v>14.39566172</v>
      </c>
      <c r="E706">
        <v>1.4814299999999999E-4</v>
      </c>
      <c r="F706">
        <v>8.2104699999999999E-4</v>
      </c>
    </row>
    <row r="707" spans="1:6" x14ac:dyDescent="0.2">
      <c r="A707" t="s">
        <v>1939</v>
      </c>
      <c r="B707">
        <v>-0.72310007600000004</v>
      </c>
      <c r="C707">
        <v>5.6114837670000002</v>
      </c>
      <c r="D707">
        <v>14.393816879999999</v>
      </c>
      <c r="E707">
        <v>1.48288E-4</v>
      </c>
      <c r="F707">
        <v>8.2104699999999999E-4</v>
      </c>
    </row>
    <row r="708" spans="1:6" x14ac:dyDescent="0.2">
      <c r="A708" t="s">
        <v>1778</v>
      </c>
      <c r="B708">
        <v>-0.44305319500000001</v>
      </c>
      <c r="C708">
        <v>9.7042341400000005</v>
      </c>
      <c r="D708">
        <v>14.382141819999999</v>
      </c>
      <c r="E708">
        <v>1.4921100000000001E-4</v>
      </c>
      <c r="F708">
        <v>8.2498499999999998E-4</v>
      </c>
    </row>
    <row r="709" spans="1:6" x14ac:dyDescent="0.2">
      <c r="A709" t="s">
        <v>1767</v>
      </c>
      <c r="B709">
        <v>-0.346904347</v>
      </c>
      <c r="C709">
        <v>8.6988935299999994</v>
      </c>
      <c r="D709">
        <v>14.33534987</v>
      </c>
      <c r="E709">
        <v>1.52965E-4</v>
      </c>
      <c r="F709">
        <v>8.4455000000000001E-4</v>
      </c>
    </row>
    <row r="710" spans="1:6" x14ac:dyDescent="0.2">
      <c r="A710" t="s">
        <v>1285</v>
      </c>
      <c r="B710">
        <v>2.5281322570000002</v>
      </c>
      <c r="C710">
        <v>4.3627057740000001</v>
      </c>
      <c r="D710">
        <v>14.305525319999999</v>
      </c>
      <c r="E710">
        <v>1.55408E-4</v>
      </c>
      <c r="F710">
        <v>8.56827E-4</v>
      </c>
    </row>
    <row r="711" spans="1:6" x14ac:dyDescent="0.2">
      <c r="A711" t="s">
        <v>1930</v>
      </c>
      <c r="B711">
        <v>0.61097161700000002</v>
      </c>
      <c r="C711">
        <v>6.6011062650000003</v>
      </c>
      <c r="D711">
        <v>14.302184909999999</v>
      </c>
      <c r="E711">
        <v>1.5568400000000001E-4</v>
      </c>
      <c r="F711">
        <v>8.5713900000000003E-4</v>
      </c>
    </row>
    <row r="712" spans="1:6" x14ac:dyDescent="0.2">
      <c r="A712" t="s">
        <v>2071</v>
      </c>
      <c r="B712">
        <v>-0.53275572900000001</v>
      </c>
      <c r="C712">
        <v>6.5636199719999997</v>
      </c>
      <c r="D712">
        <v>14.297915639999999</v>
      </c>
      <c r="E712">
        <v>1.56038E-4</v>
      </c>
      <c r="F712">
        <v>8.5787700000000005E-4</v>
      </c>
    </row>
    <row r="713" spans="1:6" x14ac:dyDescent="0.2">
      <c r="A713" t="s">
        <v>2070</v>
      </c>
      <c r="B713">
        <v>0.34782340899999997</v>
      </c>
      <c r="C713">
        <v>7.112335721</v>
      </c>
      <c r="D713">
        <v>14.25626671</v>
      </c>
      <c r="E713">
        <v>1.59529E-4</v>
      </c>
      <c r="F713">
        <v>8.7584000000000002E-4</v>
      </c>
    </row>
    <row r="714" spans="1:6" x14ac:dyDescent="0.2">
      <c r="A714" t="s">
        <v>1961</v>
      </c>
      <c r="B714">
        <v>0.76254777200000001</v>
      </c>
      <c r="C714">
        <v>4.9540322760000004</v>
      </c>
      <c r="D714">
        <v>14.23134196</v>
      </c>
      <c r="E714">
        <v>1.6165600000000001E-4</v>
      </c>
      <c r="F714">
        <v>8.8453499999999999E-4</v>
      </c>
    </row>
    <row r="715" spans="1:6" x14ac:dyDescent="0.2">
      <c r="A715" t="s">
        <v>2069</v>
      </c>
      <c r="B715">
        <v>-0.953939643</v>
      </c>
      <c r="C715">
        <v>3.4415704200000001</v>
      </c>
      <c r="D715">
        <v>14.22996972</v>
      </c>
      <c r="E715">
        <v>1.6177300000000001E-4</v>
      </c>
      <c r="F715">
        <v>8.8453499999999999E-4</v>
      </c>
    </row>
    <row r="716" spans="1:6" x14ac:dyDescent="0.2">
      <c r="A716" t="s">
        <v>2068</v>
      </c>
      <c r="B716">
        <v>0.90057853399999999</v>
      </c>
      <c r="C716">
        <v>6.2469581249999999</v>
      </c>
      <c r="D716">
        <v>14.22976235</v>
      </c>
      <c r="E716">
        <v>1.61791E-4</v>
      </c>
      <c r="F716">
        <v>8.8453499999999999E-4</v>
      </c>
    </row>
    <row r="717" spans="1:6" x14ac:dyDescent="0.2">
      <c r="A717" t="s">
        <v>218</v>
      </c>
      <c r="B717">
        <v>-0.97767788</v>
      </c>
      <c r="C717">
        <v>5.5130997309999996</v>
      </c>
      <c r="D717">
        <v>14.18806075</v>
      </c>
      <c r="E717">
        <v>1.6541700000000001E-4</v>
      </c>
      <c r="F717">
        <v>9.0309199999999998E-4</v>
      </c>
    </row>
    <row r="718" spans="1:6" x14ac:dyDescent="0.2">
      <c r="A718" t="s">
        <v>2067</v>
      </c>
      <c r="B718">
        <v>0.34172948399999997</v>
      </c>
      <c r="C718">
        <v>7.4549859270000001</v>
      </c>
      <c r="D718">
        <v>14.14047283</v>
      </c>
      <c r="E718">
        <v>1.6965400000000001E-4</v>
      </c>
      <c r="F718">
        <v>9.2493399999999998E-4</v>
      </c>
    </row>
    <row r="719" spans="1:6" x14ac:dyDescent="0.2">
      <c r="A719" t="s">
        <v>2066</v>
      </c>
      <c r="B719">
        <v>0.48357505200000001</v>
      </c>
      <c r="C719">
        <v>7.1015371910000002</v>
      </c>
      <c r="D719">
        <v>14.112055160000001</v>
      </c>
      <c r="E719">
        <v>1.7223600000000001E-4</v>
      </c>
      <c r="F719">
        <v>9.3770500000000005E-4</v>
      </c>
    </row>
    <row r="720" spans="1:6" x14ac:dyDescent="0.2">
      <c r="A720" t="s">
        <v>1945</v>
      </c>
      <c r="B720">
        <v>-0.40669260200000001</v>
      </c>
      <c r="C720">
        <v>8.932811075</v>
      </c>
      <c r="D720">
        <v>14.063475990000001</v>
      </c>
      <c r="E720">
        <v>1.7674300000000001E-4</v>
      </c>
      <c r="F720">
        <v>9.6090100000000001E-4</v>
      </c>
    </row>
    <row r="721" spans="1:6" x14ac:dyDescent="0.2">
      <c r="A721" t="s">
        <v>1742</v>
      </c>
      <c r="B721">
        <v>-0.49108971499999998</v>
      </c>
      <c r="C721">
        <v>5.8832844069999997</v>
      </c>
      <c r="D721">
        <v>14.054477009999999</v>
      </c>
      <c r="E721">
        <v>1.77591E-4</v>
      </c>
      <c r="F721">
        <v>9.6416899999999996E-4</v>
      </c>
    </row>
    <row r="722" spans="1:6" x14ac:dyDescent="0.2">
      <c r="A722" t="s">
        <v>1948</v>
      </c>
      <c r="B722">
        <v>-0.60943804999999995</v>
      </c>
      <c r="C722">
        <v>5.3285243710000003</v>
      </c>
      <c r="D722">
        <v>14.010196000000001</v>
      </c>
      <c r="E722">
        <v>1.8182199999999999E-4</v>
      </c>
      <c r="F722">
        <v>9.857729999999999E-4</v>
      </c>
    </row>
    <row r="723" spans="1:6" x14ac:dyDescent="0.2">
      <c r="A723" t="s">
        <v>2065</v>
      </c>
      <c r="B723">
        <v>0.48271346900000001</v>
      </c>
      <c r="C723">
        <v>8.317571225</v>
      </c>
      <c r="D723">
        <v>13.990102009999999</v>
      </c>
      <c r="E723">
        <v>1.83776E-4</v>
      </c>
      <c r="F723">
        <v>9.9498399999999997E-4</v>
      </c>
    </row>
    <row r="724" spans="1:6" x14ac:dyDescent="0.2">
      <c r="A724" t="s">
        <v>1943</v>
      </c>
      <c r="B724">
        <v>-0.585755731</v>
      </c>
      <c r="C724">
        <v>7.2414193879999997</v>
      </c>
      <c r="D724">
        <v>13.970095260000001</v>
      </c>
      <c r="E724">
        <v>1.85742E-4</v>
      </c>
      <c r="F724">
        <v>1.002972E-3</v>
      </c>
    </row>
    <row r="725" spans="1:6" x14ac:dyDescent="0.2">
      <c r="A725" t="s">
        <v>420</v>
      </c>
      <c r="B725">
        <v>-0.308966507</v>
      </c>
      <c r="C725">
        <v>7.7397740380000002</v>
      </c>
      <c r="D725">
        <v>13.96986839</v>
      </c>
      <c r="E725">
        <v>1.8576399999999999E-4</v>
      </c>
      <c r="F725">
        <v>1.002972E-3</v>
      </c>
    </row>
    <row r="726" spans="1:6" x14ac:dyDescent="0.2">
      <c r="A726" t="s">
        <v>2064</v>
      </c>
      <c r="B726">
        <v>-0.95877309499999996</v>
      </c>
      <c r="C726">
        <v>3.5128499240000002</v>
      </c>
      <c r="D726">
        <v>13.964628940000001</v>
      </c>
      <c r="E726">
        <v>1.8628199999999999E-4</v>
      </c>
      <c r="F726">
        <v>1.004383E-3</v>
      </c>
    </row>
    <row r="727" spans="1:6" x14ac:dyDescent="0.2">
      <c r="A727" t="s">
        <v>1840</v>
      </c>
      <c r="B727">
        <v>0.70185789200000004</v>
      </c>
      <c r="C727">
        <v>6.2315933609999998</v>
      </c>
      <c r="D727">
        <v>13.93874944</v>
      </c>
      <c r="E727">
        <v>1.88865E-4</v>
      </c>
      <c r="F727">
        <v>1.016903E-3</v>
      </c>
    </row>
    <row r="728" spans="1:6" x14ac:dyDescent="0.2">
      <c r="A728" t="s">
        <v>1017</v>
      </c>
      <c r="B728">
        <v>-1.0774645350000001</v>
      </c>
      <c r="C728">
        <v>8.8307825199999996</v>
      </c>
      <c r="D728">
        <v>13.9307157</v>
      </c>
      <c r="E728">
        <v>1.8967300000000001E-4</v>
      </c>
      <c r="F728">
        <v>1.0195569999999999E-3</v>
      </c>
    </row>
    <row r="729" spans="1:6" x14ac:dyDescent="0.2">
      <c r="A729" t="s">
        <v>215</v>
      </c>
      <c r="B729">
        <v>-0.490811789</v>
      </c>
      <c r="C729">
        <v>11.4101479</v>
      </c>
      <c r="D729">
        <v>13.92867891</v>
      </c>
      <c r="E729">
        <v>1.89879E-4</v>
      </c>
      <c r="F729">
        <v>1.0195569999999999E-3</v>
      </c>
    </row>
    <row r="730" spans="1:6" x14ac:dyDescent="0.2">
      <c r="A730" t="s">
        <v>699</v>
      </c>
      <c r="B730">
        <v>0.70169440500000002</v>
      </c>
      <c r="C730">
        <v>5.5595591359999998</v>
      </c>
      <c r="D730">
        <v>13.91081026</v>
      </c>
      <c r="E730">
        <v>1.91693E-4</v>
      </c>
      <c r="F730">
        <v>1.0278830000000001E-3</v>
      </c>
    </row>
    <row r="731" spans="1:6" x14ac:dyDescent="0.2">
      <c r="A731" t="s">
        <v>1076</v>
      </c>
      <c r="B731">
        <v>-1.4076546379999999</v>
      </c>
      <c r="C731">
        <v>3.8491093639999998</v>
      </c>
      <c r="D731">
        <v>13.90758696</v>
      </c>
      <c r="E731">
        <v>1.92022E-4</v>
      </c>
      <c r="F731">
        <v>1.028237E-3</v>
      </c>
    </row>
    <row r="732" spans="1:6" x14ac:dyDescent="0.2">
      <c r="A732" t="s">
        <v>2063</v>
      </c>
      <c r="B732">
        <v>0.56143779299999996</v>
      </c>
      <c r="C732">
        <v>6.9931394090000003</v>
      </c>
      <c r="D732">
        <v>13.90496724</v>
      </c>
      <c r="E732">
        <v>1.9228999999999999E-4</v>
      </c>
      <c r="F732">
        <v>1.028263E-3</v>
      </c>
    </row>
    <row r="733" spans="1:6" x14ac:dyDescent="0.2">
      <c r="A733" t="s">
        <v>135</v>
      </c>
      <c r="B733">
        <v>-0.37904884</v>
      </c>
      <c r="C733">
        <v>10.90016599</v>
      </c>
      <c r="D733">
        <v>13.89637473</v>
      </c>
      <c r="E733">
        <v>1.9317100000000001E-4</v>
      </c>
      <c r="F733">
        <v>1.0315630000000001E-3</v>
      </c>
    </row>
    <row r="734" spans="1:6" x14ac:dyDescent="0.2">
      <c r="A734" t="s">
        <v>223</v>
      </c>
      <c r="B734">
        <v>0.48714128099999998</v>
      </c>
      <c r="C734">
        <v>6.3626426680000003</v>
      </c>
      <c r="D734">
        <v>13.883108350000001</v>
      </c>
      <c r="E734">
        <v>1.94539E-4</v>
      </c>
      <c r="F734">
        <v>1.037453E-3</v>
      </c>
    </row>
    <row r="735" spans="1:6" x14ac:dyDescent="0.2">
      <c r="A735" t="s">
        <v>1748</v>
      </c>
      <c r="B735">
        <v>0.35079078499999999</v>
      </c>
      <c r="C735">
        <v>9.1069183549999995</v>
      </c>
      <c r="D735">
        <v>13.86489398</v>
      </c>
      <c r="E735">
        <v>1.96434E-4</v>
      </c>
      <c r="F735">
        <v>1.0461299999999999E-3</v>
      </c>
    </row>
    <row r="736" spans="1:6" x14ac:dyDescent="0.2">
      <c r="A736" t="s">
        <v>691</v>
      </c>
      <c r="B736">
        <v>-0.64921163400000004</v>
      </c>
      <c r="C736">
        <v>8.7437801559999997</v>
      </c>
      <c r="D736">
        <v>13.820952910000001</v>
      </c>
      <c r="E736">
        <v>2.0108100000000001E-4</v>
      </c>
      <c r="F736">
        <v>1.069424E-3</v>
      </c>
    </row>
    <row r="737" spans="1:6" x14ac:dyDescent="0.2">
      <c r="A737" t="s">
        <v>177</v>
      </c>
      <c r="B737">
        <v>0.80544904500000003</v>
      </c>
      <c r="C737">
        <v>6.0130521850000003</v>
      </c>
      <c r="D737">
        <v>13.81633899</v>
      </c>
      <c r="E737">
        <v>2.01576E-4</v>
      </c>
      <c r="F737">
        <v>1.070597E-3</v>
      </c>
    </row>
    <row r="738" spans="1:6" x14ac:dyDescent="0.2">
      <c r="A738" t="s">
        <v>2062</v>
      </c>
      <c r="B738">
        <v>-0.71667241999999998</v>
      </c>
      <c r="C738">
        <v>4.3816716409999996</v>
      </c>
      <c r="D738">
        <v>13.79502993</v>
      </c>
      <c r="E738">
        <v>2.0387500000000001E-4</v>
      </c>
      <c r="F738">
        <v>1.081339E-3</v>
      </c>
    </row>
    <row r="739" spans="1:6" x14ac:dyDescent="0.2">
      <c r="A739" t="s">
        <v>2061</v>
      </c>
      <c r="B739">
        <v>0.33186845399999998</v>
      </c>
      <c r="C739">
        <v>6.6501902230000001</v>
      </c>
      <c r="D739">
        <v>13.7888678</v>
      </c>
      <c r="E739">
        <v>2.0454499999999999E-4</v>
      </c>
      <c r="F739">
        <v>1.083421E-3</v>
      </c>
    </row>
    <row r="740" spans="1:6" x14ac:dyDescent="0.2">
      <c r="A740" t="s">
        <v>1848</v>
      </c>
      <c r="B740">
        <v>-0.63899977500000005</v>
      </c>
      <c r="C740">
        <v>6.1366904729999998</v>
      </c>
      <c r="D740">
        <v>13.78284279</v>
      </c>
      <c r="E740">
        <v>2.05202E-4</v>
      </c>
      <c r="F740">
        <v>1.084879E-3</v>
      </c>
    </row>
    <row r="741" spans="1:6" x14ac:dyDescent="0.2">
      <c r="A741" t="s">
        <v>815</v>
      </c>
      <c r="B741">
        <v>-0.89888807599999998</v>
      </c>
      <c r="C741">
        <v>8.5326316109999993</v>
      </c>
      <c r="D741">
        <v>13.781258429999999</v>
      </c>
      <c r="E741">
        <v>2.0537499999999999E-4</v>
      </c>
      <c r="F741">
        <v>1.084879E-3</v>
      </c>
    </row>
    <row r="742" spans="1:6" x14ac:dyDescent="0.2">
      <c r="A742" t="s">
        <v>1183</v>
      </c>
      <c r="B742">
        <v>1.2499729669999999</v>
      </c>
      <c r="C742">
        <v>4.5094480370000003</v>
      </c>
      <c r="D742">
        <v>13.74389292</v>
      </c>
      <c r="E742">
        <v>2.0950100000000001E-4</v>
      </c>
      <c r="F742">
        <v>1.105181E-3</v>
      </c>
    </row>
    <row r="743" spans="1:6" x14ac:dyDescent="0.2">
      <c r="A743" t="s">
        <v>1949</v>
      </c>
      <c r="B743">
        <v>-0.72483493399999999</v>
      </c>
      <c r="C743">
        <v>5.1000989209999998</v>
      </c>
      <c r="D743">
        <v>13.711331449999999</v>
      </c>
      <c r="E743">
        <v>2.1316400000000001E-4</v>
      </c>
      <c r="F743">
        <v>1.122992E-3</v>
      </c>
    </row>
    <row r="744" spans="1:6" x14ac:dyDescent="0.2">
      <c r="A744" t="s">
        <v>599</v>
      </c>
      <c r="B744">
        <v>0.68650086700000001</v>
      </c>
      <c r="C744">
        <v>4.9488756890000003</v>
      </c>
      <c r="D744">
        <v>13.707436749999999</v>
      </c>
      <c r="E744">
        <v>2.1360699999999999E-4</v>
      </c>
      <c r="F744">
        <v>1.123808E-3</v>
      </c>
    </row>
    <row r="745" spans="1:6" x14ac:dyDescent="0.2">
      <c r="A745" t="s">
        <v>29</v>
      </c>
      <c r="B745">
        <v>-0.41365527699999999</v>
      </c>
      <c r="C745">
        <v>8.3205402510000006</v>
      </c>
      <c r="D745">
        <v>13.69697354</v>
      </c>
      <c r="E745">
        <v>2.1479999999999999E-4</v>
      </c>
      <c r="F745">
        <v>1.1285679999999999E-3</v>
      </c>
    </row>
    <row r="746" spans="1:6" x14ac:dyDescent="0.2">
      <c r="A746" t="s">
        <v>2060</v>
      </c>
      <c r="B746">
        <v>-0.32065376899999998</v>
      </c>
      <c r="C746">
        <v>8.4326817040000002</v>
      </c>
      <c r="D746">
        <v>13.683613920000001</v>
      </c>
      <c r="E746">
        <v>2.1633399999999999E-4</v>
      </c>
      <c r="F746">
        <v>1.1333809999999999E-3</v>
      </c>
    </row>
    <row r="747" spans="1:6" x14ac:dyDescent="0.2">
      <c r="A747" t="s">
        <v>678</v>
      </c>
      <c r="B747">
        <v>-1.225405061</v>
      </c>
      <c r="C747">
        <v>5.4142791839999997</v>
      </c>
      <c r="D747">
        <v>13.681637029999999</v>
      </c>
      <c r="E747">
        <v>2.16562E-4</v>
      </c>
      <c r="F747">
        <v>1.1333809999999999E-3</v>
      </c>
    </row>
    <row r="748" spans="1:6" x14ac:dyDescent="0.2">
      <c r="A748" t="s">
        <v>1806</v>
      </c>
      <c r="B748">
        <v>0.64360426900000001</v>
      </c>
      <c r="C748">
        <v>6.9317042369999999</v>
      </c>
      <c r="D748">
        <v>13.681424099999999</v>
      </c>
      <c r="E748">
        <v>2.16586E-4</v>
      </c>
      <c r="F748">
        <v>1.1333809999999999E-3</v>
      </c>
    </row>
    <row r="749" spans="1:6" x14ac:dyDescent="0.2">
      <c r="A749" t="s">
        <v>2059</v>
      </c>
      <c r="B749">
        <v>0.63720848399999996</v>
      </c>
      <c r="C749">
        <v>6.0764566880000004</v>
      </c>
      <c r="D749">
        <v>13.63571664</v>
      </c>
      <c r="E749">
        <v>2.2192300000000001E-4</v>
      </c>
      <c r="F749">
        <v>1.1597560000000001E-3</v>
      </c>
    </row>
    <row r="750" spans="1:6" x14ac:dyDescent="0.2">
      <c r="A750" t="s">
        <v>557</v>
      </c>
      <c r="B750">
        <v>0.68911876599999999</v>
      </c>
      <c r="C750">
        <v>5.2368522449999997</v>
      </c>
      <c r="D750">
        <v>13.623198520000001</v>
      </c>
      <c r="E750">
        <v>2.23408E-4</v>
      </c>
      <c r="F750">
        <v>1.1659559999999999E-3</v>
      </c>
    </row>
    <row r="751" spans="1:6" x14ac:dyDescent="0.2">
      <c r="A751" t="s">
        <v>1797</v>
      </c>
      <c r="B751">
        <v>0.870414515</v>
      </c>
      <c r="C751">
        <v>4.8763561810000002</v>
      </c>
      <c r="D751">
        <v>13.584481179999999</v>
      </c>
      <c r="E751">
        <v>2.28063E-4</v>
      </c>
      <c r="F751">
        <v>1.1885089999999999E-3</v>
      </c>
    </row>
    <row r="752" spans="1:6" x14ac:dyDescent="0.2">
      <c r="A752" t="s">
        <v>1732</v>
      </c>
      <c r="B752">
        <v>-0.85450269099999998</v>
      </c>
      <c r="C752">
        <v>4.0000776089999999</v>
      </c>
      <c r="D752">
        <v>13.582226970000001</v>
      </c>
      <c r="E752">
        <v>2.2833700000000001E-4</v>
      </c>
      <c r="F752">
        <v>1.1885089999999999E-3</v>
      </c>
    </row>
    <row r="753" spans="1:6" x14ac:dyDescent="0.2">
      <c r="A753" t="s">
        <v>1720</v>
      </c>
      <c r="B753">
        <v>0.78777139200000001</v>
      </c>
      <c r="C753">
        <v>4.0280481850000003</v>
      </c>
      <c r="D753">
        <v>13.575885319999999</v>
      </c>
      <c r="E753">
        <v>2.2911000000000001E-4</v>
      </c>
      <c r="F753">
        <v>1.1909449999999999E-3</v>
      </c>
    </row>
    <row r="754" spans="1:6" x14ac:dyDescent="0.2">
      <c r="A754" t="s">
        <v>1664</v>
      </c>
      <c r="B754">
        <v>0.69228381299999997</v>
      </c>
      <c r="C754">
        <v>5.1888445430000001</v>
      </c>
      <c r="D754">
        <v>13.54191471</v>
      </c>
      <c r="E754">
        <v>2.3329399999999999E-4</v>
      </c>
      <c r="F754">
        <v>1.211085E-3</v>
      </c>
    </row>
    <row r="755" spans="1:6" x14ac:dyDescent="0.2">
      <c r="A755" t="s">
        <v>1784</v>
      </c>
      <c r="B755">
        <v>0.71675471300000004</v>
      </c>
      <c r="C755">
        <v>7.1591752619999998</v>
      </c>
      <c r="D755">
        <v>13.537352070000001</v>
      </c>
      <c r="E755">
        <v>2.3386199999999999E-4</v>
      </c>
      <c r="F755">
        <v>1.2114199999999999E-3</v>
      </c>
    </row>
    <row r="756" spans="1:6" x14ac:dyDescent="0.2">
      <c r="A756" t="s">
        <v>2058</v>
      </c>
      <c r="B756">
        <v>-0.43913271500000001</v>
      </c>
      <c r="C756">
        <v>11.92398519</v>
      </c>
      <c r="D756">
        <v>13.53641762</v>
      </c>
      <c r="E756">
        <v>2.3397899999999999E-4</v>
      </c>
      <c r="F756">
        <v>1.2114199999999999E-3</v>
      </c>
    </row>
    <row r="757" spans="1:6" x14ac:dyDescent="0.2">
      <c r="A757" t="s">
        <v>885</v>
      </c>
      <c r="B757">
        <v>-0.51192827500000004</v>
      </c>
      <c r="C757">
        <v>8.5690628980000003</v>
      </c>
      <c r="D757">
        <v>13.499734269999999</v>
      </c>
      <c r="E757">
        <v>2.3859700000000001E-4</v>
      </c>
      <c r="F757">
        <v>1.233699E-3</v>
      </c>
    </row>
    <row r="758" spans="1:6" x14ac:dyDescent="0.2">
      <c r="A758" t="s">
        <v>2057</v>
      </c>
      <c r="B758">
        <v>-0.70668058300000003</v>
      </c>
      <c r="C758">
        <v>6.7528098099999996</v>
      </c>
      <c r="D758">
        <v>13.49040548</v>
      </c>
      <c r="E758">
        <v>2.39786E-4</v>
      </c>
      <c r="F758">
        <v>1.23821E-3</v>
      </c>
    </row>
    <row r="759" spans="1:6" x14ac:dyDescent="0.2">
      <c r="A759" t="s">
        <v>1723</v>
      </c>
      <c r="B759">
        <v>0.48255389599999998</v>
      </c>
      <c r="C759">
        <v>6.1666438079999999</v>
      </c>
      <c r="D759">
        <v>13.483803610000001</v>
      </c>
      <c r="E759">
        <v>2.4063200000000001E-4</v>
      </c>
      <c r="F759">
        <v>1.2409350000000001E-3</v>
      </c>
    </row>
    <row r="760" spans="1:6" x14ac:dyDescent="0.2">
      <c r="A760" t="s">
        <v>720</v>
      </c>
      <c r="B760">
        <v>-0.52880826999999997</v>
      </c>
      <c r="C760">
        <v>6.0761826919999997</v>
      </c>
      <c r="D760">
        <v>13.477826329999999</v>
      </c>
      <c r="E760">
        <v>2.41399E-4</v>
      </c>
      <c r="F760">
        <v>1.2417120000000001E-3</v>
      </c>
    </row>
    <row r="761" spans="1:6" x14ac:dyDescent="0.2">
      <c r="A761" t="s">
        <v>2056</v>
      </c>
      <c r="B761">
        <v>0.53424445899999995</v>
      </c>
      <c r="C761">
        <v>7.2080963340000004</v>
      </c>
      <c r="D761">
        <v>13.477684379999999</v>
      </c>
      <c r="E761">
        <v>2.41418E-4</v>
      </c>
      <c r="F761">
        <v>1.2417120000000001E-3</v>
      </c>
    </row>
    <row r="762" spans="1:6" x14ac:dyDescent="0.2">
      <c r="A762" t="s">
        <v>1191</v>
      </c>
      <c r="B762">
        <v>1.3250907519999999</v>
      </c>
      <c r="C762">
        <v>3.5196334990000002</v>
      </c>
      <c r="D762">
        <v>13.47379383</v>
      </c>
      <c r="E762">
        <v>2.41919E-4</v>
      </c>
      <c r="F762">
        <v>1.2426539999999999E-3</v>
      </c>
    </row>
    <row r="763" spans="1:6" x14ac:dyDescent="0.2">
      <c r="A763" t="s">
        <v>1186</v>
      </c>
      <c r="B763">
        <v>1.2642977520000001</v>
      </c>
      <c r="C763">
        <v>4.8003455529999997</v>
      </c>
      <c r="D763">
        <v>13.47009246</v>
      </c>
      <c r="E763">
        <v>2.42396E-4</v>
      </c>
      <c r="F763">
        <v>1.242712E-3</v>
      </c>
    </row>
    <row r="764" spans="1:6" x14ac:dyDescent="0.2">
      <c r="A764" t="s">
        <v>1337</v>
      </c>
      <c r="B764">
        <v>6.0277255109999999</v>
      </c>
      <c r="C764">
        <v>5.0361178820000001</v>
      </c>
      <c r="D764">
        <v>13.46878205</v>
      </c>
      <c r="E764">
        <v>2.4256599999999999E-4</v>
      </c>
      <c r="F764">
        <v>1.242712E-3</v>
      </c>
    </row>
    <row r="765" spans="1:6" x14ac:dyDescent="0.2">
      <c r="A765" t="s">
        <v>1726</v>
      </c>
      <c r="B765">
        <v>-0.318800694</v>
      </c>
      <c r="C765">
        <v>9.8190968620000003</v>
      </c>
      <c r="D765">
        <v>13.46166193</v>
      </c>
      <c r="E765">
        <v>2.4348800000000001E-4</v>
      </c>
      <c r="F765">
        <v>1.2458040000000001E-3</v>
      </c>
    </row>
    <row r="766" spans="1:6" x14ac:dyDescent="0.2">
      <c r="A766" t="s">
        <v>1764</v>
      </c>
      <c r="B766">
        <v>-0.44253541299999999</v>
      </c>
      <c r="C766">
        <v>7.9117829390000001</v>
      </c>
      <c r="D766">
        <v>13.449184199999999</v>
      </c>
      <c r="E766">
        <v>2.4511299999999998E-4</v>
      </c>
      <c r="F766">
        <v>1.252478E-3</v>
      </c>
    </row>
    <row r="767" spans="1:6" x14ac:dyDescent="0.2">
      <c r="A767" t="s">
        <v>2055</v>
      </c>
      <c r="B767">
        <v>-0.62933363600000003</v>
      </c>
      <c r="C767">
        <v>6.0318651369999996</v>
      </c>
      <c r="D767">
        <v>13.423644700000001</v>
      </c>
      <c r="E767">
        <v>2.4847200000000002E-4</v>
      </c>
      <c r="F767">
        <v>1.26738E-3</v>
      </c>
    </row>
    <row r="768" spans="1:6" x14ac:dyDescent="0.2">
      <c r="A768" s="2">
        <v>43345</v>
      </c>
      <c r="B768">
        <v>-0.39387022599999999</v>
      </c>
      <c r="C768">
        <v>9.9763382499999995</v>
      </c>
      <c r="D768">
        <v>13.42209759</v>
      </c>
      <c r="E768">
        <v>2.4867699999999999E-4</v>
      </c>
      <c r="F768">
        <v>1.26738E-3</v>
      </c>
    </row>
    <row r="769" spans="1:6" x14ac:dyDescent="0.2">
      <c r="A769" t="s">
        <v>2054</v>
      </c>
      <c r="B769">
        <v>-0.76824614800000002</v>
      </c>
      <c r="C769">
        <v>7.7627908469999998</v>
      </c>
      <c r="D769">
        <v>13.39260691</v>
      </c>
      <c r="E769">
        <v>2.5261800000000003E-4</v>
      </c>
      <c r="F769">
        <v>1.2857859999999999E-3</v>
      </c>
    </row>
    <row r="770" spans="1:6" x14ac:dyDescent="0.2">
      <c r="A770" t="s">
        <v>1181</v>
      </c>
      <c r="B770">
        <v>1.2258377</v>
      </c>
      <c r="C770">
        <v>3.829159529</v>
      </c>
      <c r="D770">
        <v>13.38861496</v>
      </c>
      <c r="E770">
        <v>2.5315599999999999E-4</v>
      </c>
      <c r="F770">
        <v>1.28685E-3</v>
      </c>
    </row>
    <row r="771" spans="1:6" x14ac:dyDescent="0.2">
      <c r="A771" t="s">
        <v>1711</v>
      </c>
      <c r="B771">
        <v>0.39723876499999999</v>
      </c>
      <c r="C771">
        <v>7.6661544030000002</v>
      </c>
      <c r="D771">
        <v>13.376716699999999</v>
      </c>
      <c r="E771">
        <v>2.5476699999999998E-4</v>
      </c>
      <c r="F771">
        <v>1.2933580000000001E-3</v>
      </c>
    </row>
    <row r="772" spans="1:6" x14ac:dyDescent="0.2">
      <c r="A772" t="s">
        <v>2053</v>
      </c>
      <c r="B772">
        <v>-0.62818378200000002</v>
      </c>
      <c r="C772">
        <v>8.8203396600000001</v>
      </c>
      <c r="D772">
        <v>13.37199695</v>
      </c>
      <c r="E772">
        <v>2.5540900000000001E-4</v>
      </c>
      <c r="F772">
        <v>1.2949350000000001E-3</v>
      </c>
    </row>
    <row r="773" spans="1:6" x14ac:dyDescent="0.2">
      <c r="A773" t="s">
        <v>841</v>
      </c>
      <c r="B773">
        <v>-0.45174697699999999</v>
      </c>
      <c r="C773">
        <v>8.7007102649999997</v>
      </c>
      <c r="D773">
        <v>13.34668289</v>
      </c>
      <c r="E773">
        <v>2.5888000000000002E-4</v>
      </c>
      <c r="F773">
        <v>1.3108320000000001E-3</v>
      </c>
    </row>
    <row r="774" spans="1:6" x14ac:dyDescent="0.2">
      <c r="A774" t="s">
        <v>961</v>
      </c>
      <c r="B774">
        <v>1.2429868749999999</v>
      </c>
      <c r="C774">
        <v>5.0786723900000004</v>
      </c>
      <c r="D774">
        <v>13.29534157</v>
      </c>
      <c r="E774">
        <v>2.6606600000000002E-4</v>
      </c>
      <c r="F774">
        <v>1.3454770000000001E-3</v>
      </c>
    </row>
    <row r="775" spans="1:6" x14ac:dyDescent="0.2">
      <c r="A775" t="s">
        <v>1161</v>
      </c>
      <c r="B775">
        <v>1.0853788209999999</v>
      </c>
      <c r="C775">
        <v>5.6695436859999999</v>
      </c>
      <c r="D775">
        <v>13.27392923</v>
      </c>
      <c r="E775">
        <v>2.6912300000000002E-4</v>
      </c>
      <c r="F775">
        <v>1.3579600000000001E-3</v>
      </c>
    </row>
    <row r="776" spans="1:6" x14ac:dyDescent="0.2">
      <c r="A776" t="s">
        <v>1970</v>
      </c>
      <c r="B776">
        <v>-0.45793443499999997</v>
      </c>
      <c r="C776">
        <v>9.0197446330000002</v>
      </c>
      <c r="D776">
        <v>13.27318292</v>
      </c>
      <c r="E776">
        <v>2.6923000000000002E-4</v>
      </c>
      <c r="F776">
        <v>1.3579600000000001E-3</v>
      </c>
    </row>
    <row r="777" spans="1:6" x14ac:dyDescent="0.2">
      <c r="A777" t="s">
        <v>1189</v>
      </c>
      <c r="B777">
        <v>1.296098459</v>
      </c>
      <c r="C777">
        <v>6.1815218500000002</v>
      </c>
      <c r="D777">
        <v>13.267789670000001</v>
      </c>
      <c r="E777">
        <v>2.7000499999999997E-4</v>
      </c>
      <c r="F777">
        <v>1.3601170000000001E-3</v>
      </c>
    </row>
    <row r="778" spans="1:6" x14ac:dyDescent="0.2">
      <c r="A778" t="s">
        <v>1677</v>
      </c>
      <c r="B778">
        <v>-0.68069021799999996</v>
      </c>
      <c r="C778">
        <v>4.9960290809999996</v>
      </c>
      <c r="D778">
        <v>13.236971130000001</v>
      </c>
      <c r="E778">
        <v>2.7448099999999998E-4</v>
      </c>
      <c r="F778">
        <v>1.380884E-3</v>
      </c>
    </row>
    <row r="779" spans="1:6" x14ac:dyDescent="0.2">
      <c r="A779" t="s">
        <v>1175</v>
      </c>
      <c r="B779">
        <v>1.1686386660000001</v>
      </c>
      <c r="C779">
        <v>7.12836771</v>
      </c>
      <c r="D779">
        <v>13.153280219999999</v>
      </c>
      <c r="E779">
        <v>2.8701600000000002E-4</v>
      </c>
      <c r="F779">
        <v>1.4412330000000001E-3</v>
      </c>
    </row>
    <row r="780" spans="1:6" x14ac:dyDescent="0.2">
      <c r="A780" t="s">
        <v>1834</v>
      </c>
      <c r="B780">
        <v>-0.75281367399999999</v>
      </c>
      <c r="C780">
        <v>6.9415028679999997</v>
      </c>
      <c r="D780">
        <v>13.15198889</v>
      </c>
      <c r="E780">
        <v>2.8721399999999999E-4</v>
      </c>
      <c r="F780">
        <v>1.4412330000000001E-3</v>
      </c>
    </row>
    <row r="781" spans="1:6" x14ac:dyDescent="0.2">
      <c r="A781" t="s">
        <v>2052</v>
      </c>
      <c r="B781">
        <v>0.50497864100000001</v>
      </c>
      <c r="C781">
        <v>8.2513193610000002</v>
      </c>
      <c r="D781">
        <v>13.11009518</v>
      </c>
      <c r="E781">
        <v>2.9370900000000002E-4</v>
      </c>
      <c r="F781">
        <v>1.4719329999999999E-3</v>
      </c>
    </row>
    <row r="782" spans="1:6" x14ac:dyDescent="0.2">
      <c r="A782" t="s">
        <v>1174</v>
      </c>
      <c r="B782">
        <v>1.1666121330000001</v>
      </c>
      <c r="C782">
        <v>4.8833198040000001</v>
      </c>
      <c r="D782">
        <v>13.076485180000001</v>
      </c>
      <c r="E782">
        <v>2.9902599999999998E-4</v>
      </c>
      <c r="F782">
        <v>1.4966619999999999E-3</v>
      </c>
    </row>
    <row r="783" spans="1:6" x14ac:dyDescent="0.2">
      <c r="A783" t="s">
        <v>2051</v>
      </c>
      <c r="B783">
        <v>-0.50258414100000004</v>
      </c>
      <c r="C783">
        <v>10.195378509999999</v>
      </c>
      <c r="D783">
        <v>13.069115829999999</v>
      </c>
      <c r="E783">
        <v>3.00205E-4</v>
      </c>
      <c r="F783">
        <v>1.5006399999999999E-3</v>
      </c>
    </row>
    <row r="784" spans="1:6" x14ac:dyDescent="0.2">
      <c r="A784" t="s">
        <v>511</v>
      </c>
      <c r="B784">
        <v>-0.79653619099999995</v>
      </c>
      <c r="C784">
        <v>4.429330234</v>
      </c>
      <c r="D784">
        <v>13.05718306</v>
      </c>
      <c r="E784">
        <v>3.0212300000000001E-4</v>
      </c>
      <c r="F784">
        <v>1.508302E-3</v>
      </c>
    </row>
    <row r="785" spans="1:6" x14ac:dyDescent="0.2">
      <c r="A785" t="s">
        <v>344</v>
      </c>
      <c r="B785">
        <v>-0.49761246999999997</v>
      </c>
      <c r="C785">
        <v>7.2465793009999997</v>
      </c>
      <c r="D785">
        <v>13.054502100000001</v>
      </c>
      <c r="E785">
        <v>3.0255599999999999E-4</v>
      </c>
      <c r="F785">
        <v>1.508536E-3</v>
      </c>
    </row>
    <row r="786" spans="1:6" x14ac:dyDescent="0.2">
      <c r="A786" t="s">
        <v>2050</v>
      </c>
      <c r="B786">
        <v>-0.74176759699999995</v>
      </c>
      <c r="C786">
        <v>4.363712048</v>
      </c>
      <c r="D786">
        <v>13.04589211</v>
      </c>
      <c r="E786">
        <v>3.0394999999999999E-4</v>
      </c>
      <c r="F786">
        <v>1.513557E-3</v>
      </c>
    </row>
    <row r="787" spans="1:6" x14ac:dyDescent="0.2">
      <c r="A787" t="s">
        <v>428</v>
      </c>
      <c r="B787">
        <v>0.71097053300000002</v>
      </c>
      <c r="C787">
        <v>8.1876231560000008</v>
      </c>
      <c r="D787">
        <v>13.03513884</v>
      </c>
      <c r="E787">
        <v>3.0570100000000002E-4</v>
      </c>
      <c r="F787">
        <v>1.520335E-3</v>
      </c>
    </row>
    <row r="788" spans="1:6" x14ac:dyDescent="0.2">
      <c r="A788" t="s">
        <v>1835</v>
      </c>
      <c r="B788">
        <v>-0.48363745899999999</v>
      </c>
      <c r="C788">
        <v>6.4553862119999996</v>
      </c>
      <c r="D788">
        <v>13.01697998</v>
      </c>
      <c r="E788">
        <v>3.0867900000000002E-4</v>
      </c>
      <c r="F788">
        <v>1.5331979999999999E-3</v>
      </c>
    </row>
    <row r="789" spans="1:6" x14ac:dyDescent="0.2">
      <c r="A789" t="s">
        <v>2049</v>
      </c>
      <c r="B789">
        <v>0.58408189300000002</v>
      </c>
      <c r="C789">
        <v>7.3680643330000004</v>
      </c>
      <c r="D789">
        <v>13.00066365</v>
      </c>
      <c r="E789">
        <v>3.1138100000000001E-4</v>
      </c>
      <c r="F789">
        <v>1.543453E-3</v>
      </c>
    </row>
    <row r="790" spans="1:6" x14ac:dyDescent="0.2">
      <c r="A790" t="s">
        <v>2048</v>
      </c>
      <c r="B790">
        <v>0.58379714900000002</v>
      </c>
      <c r="C790">
        <v>7.3680323589999999</v>
      </c>
      <c r="D790">
        <v>12.999744440000001</v>
      </c>
      <c r="E790">
        <v>3.1153300000000001E-4</v>
      </c>
      <c r="F790">
        <v>1.543453E-3</v>
      </c>
    </row>
    <row r="791" spans="1:6" x14ac:dyDescent="0.2">
      <c r="A791" t="s">
        <v>1702</v>
      </c>
      <c r="B791">
        <v>-0.38655081800000002</v>
      </c>
      <c r="C791">
        <v>7.3763168830000003</v>
      </c>
      <c r="D791">
        <v>12.978321129999999</v>
      </c>
      <c r="E791">
        <v>3.1511799999999997E-4</v>
      </c>
      <c r="F791">
        <v>1.5592379999999999E-3</v>
      </c>
    </row>
    <row r="792" spans="1:6" x14ac:dyDescent="0.2">
      <c r="A792" s="2">
        <v>43352</v>
      </c>
      <c r="B792">
        <v>-0.43436942099999998</v>
      </c>
      <c r="C792">
        <v>8.4127123790000002</v>
      </c>
      <c r="D792">
        <v>12.960579900000001</v>
      </c>
      <c r="E792">
        <v>3.1811900000000001E-4</v>
      </c>
      <c r="F792">
        <v>1.5715519999999999E-3</v>
      </c>
    </row>
    <row r="793" spans="1:6" x14ac:dyDescent="0.2">
      <c r="A793" t="s">
        <v>734</v>
      </c>
      <c r="B793">
        <v>-0.51718880599999995</v>
      </c>
      <c r="C793">
        <v>7.773693035</v>
      </c>
      <c r="D793">
        <v>12.95885889</v>
      </c>
      <c r="E793">
        <v>3.18411E-4</v>
      </c>
      <c r="F793">
        <v>1.5715519999999999E-3</v>
      </c>
    </row>
    <row r="794" spans="1:6" x14ac:dyDescent="0.2">
      <c r="A794" t="s">
        <v>739</v>
      </c>
      <c r="B794">
        <v>0.34670542399999998</v>
      </c>
      <c r="C794">
        <v>6.7025481200000003</v>
      </c>
      <c r="D794">
        <v>12.932511030000001</v>
      </c>
      <c r="E794">
        <v>3.2292399999999999E-4</v>
      </c>
      <c r="F794">
        <v>1.5918169999999999E-3</v>
      </c>
    </row>
    <row r="795" spans="1:6" x14ac:dyDescent="0.2">
      <c r="A795" t="s">
        <v>1783</v>
      </c>
      <c r="B795">
        <v>-0.64859818199999997</v>
      </c>
      <c r="C795">
        <v>5.9679621249999997</v>
      </c>
      <c r="D795">
        <v>12.91554026</v>
      </c>
      <c r="E795">
        <v>3.25865E-4</v>
      </c>
      <c r="F795">
        <v>1.604292E-3</v>
      </c>
    </row>
    <row r="796" spans="1:6" x14ac:dyDescent="0.2">
      <c r="A796" t="s">
        <v>2047</v>
      </c>
      <c r="B796">
        <v>0.62070578700000001</v>
      </c>
      <c r="C796">
        <v>8.6181131880000006</v>
      </c>
      <c r="D796">
        <v>12.91115887</v>
      </c>
      <c r="E796">
        <v>3.2662899999999999E-4</v>
      </c>
      <c r="F796">
        <v>1.6060289999999999E-3</v>
      </c>
    </row>
    <row r="797" spans="1:6" x14ac:dyDescent="0.2">
      <c r="A797" t="s">
        <v>2046</v>
      </c>
      <c r="B797">
        <v>-0.895975772</v>
      </c>
      <c r="C797">
        <v>5.1893278150000004</v>
      </c>
      <c r="D797">
        <v>12.845928860000001</v>
      </c>
      <c r="E797">
        <v>3.3821399999999998E-4</v>
      </c>
      <c r="F797">
        <v>1.6609039999999999E-3</v>
      </c>
    </row>
    <row r="798" spans="1:6" x14ac:dyDescent="0.2">
      <c r="A798" t="s">
        <v>2045</v>
      </c>
      <c r="B798">
        <v>-0.77798342300000001</v>
      </c>
      <c r="C798">
        <v>3.8881612190000001</v>
      </c>
      <c r="D798">
        <v>12.83049177</v>
      </c>
      <c r="E798">
        <v>3.4101599999999998E-4</v>
      </c>
      <c r="F798">
        <v>1.6725620000000001E-3</v>
      </c>
    </row>
    <row r="799" spans="1:6" x14ac:dyDescent="0.2">
      <c r="A799" t="s">
        <v>1967</v>
      </c>
      <c r="B799">
        <v>-0.69577870799999997</v>
      </c>
      <c r="C799">
        <v>8.0417883280000009</v>
      </c>
      <c r="D799">
        <v>12.78220361</v>
      </c>
      <c r="E799">
        <v>3.4993200000000001E-4</v>
      </c>
      <c r="F799">
        <v>1.714143E-3</v>
      </c>
    </row>
    <row r="800" spans="1:6" x14ac:dyDescent="0.2">
      <c r="A800" t="s">
        <v>1959</v>
      </c>
      <c r="B800">
        <v>0.414956029</v>
      </c>
      <c r="C800">
        <v>6.4456015239999997</v>
      </c>
      <c r="D800">
        <v>12.75233467</v>
      </c>
      <c r="E800">
        <v>3.5556500000000002E-4</v>
      </c>
      <c r="F800">
        <v>1.7395539999999999E-3</v>
      </c>
    </row>
    <row r="801" spans="1:6" x14ac:dyDescent="0.2">
      <c r="A801" t="s">
        <v>2044</v>
      </c>
      <c r="B801">
        <v>0.69661953700000001</v>
      </c>
      <c r="C801">
        <v>5.0488613469999999</v>
      </c>
      <c r="D801">
        <v>12.674464970000001</v>
      </c>
      <c r="E801">
        <v>3.7068300000000002E-4</v>
      </c>
      <c r="F801">
        <v>1.8112510000000001E-3</v>
      </c>
    </row>
    <row r="802" spans="1:6" x14ac:dyDescent="0.2">
      <c r="A802" t="s">
        <v>1808</v>
      </c>
      <c r="B802">
        <v>0.36883863300000003</v>
      </c>
      <c r="C802">
        <v>7.4013365310000001</v>
      </c>
      <c r="D802">
        <v>12.67065792</v>
      </c>
      <c r="E802">
        <v>3.7143899999999999E-4</v>
      </c>
      <c r="F802">
        <v>1.812536E-3</v>
      </c>
    </row>
    <row r="803" spans="1:6" x14ac:dyDescent="0.2">
      <c r="A803" t="s">
        <v>2043</v>
      </c>
      <c r="B803">
        <v>0.46538747699999999</v>
      </c>
      <c r="C803">
        <v>5.7286327039999998</v>
      </c>
      <c r="D803">
        <v>12.666227149999999</v>
      </c>
      <c r="E803">
        <v>3.7231999999999999E-4</v>
      </c>
      <c r="F803">
        <v>1.812536E-3</v>
      </c>
    </row>
    <row r="804" spans="1:6" x14ac:dyDescent="0.2">
      <c r="A804" t="s">
        <v>680</v>
      </c>
      <c r="B804">
        <v>0.53591348299999997</v>
      </c>
      <c r="C804">
        <v>10.53980026</v>
      </c>
      <c r="D804">
        <v>12.666141250000001</v>
      </c>
      <c r="E804">
        <v>3.7233699999999998E-4</v>
      </c>
      <c r="F804">
        <v>1.812536E-3</v>
      </c>
    </row>
    <row r="805" spans="1:6" x14ac:dyDescent="0.2">
      <c r="A805" t="s">
        <v>2042</v>
      </c>
      <c r="B805">
        <v>0.41590281600000001</v>
      </c>
      <c r="C805">
        <v>7.8700888969999996</v>
      </c>
      <c r="D805">
        <v>12.6496146</v>
      </c>
      <c r="E805">
        <v>3.7564299999999999E-4</v>
      </c>
      <c r="F805">
        <v>1.8263540000000001E-3</v>
      </c>
    </row>
    <row r="806" spans="1:6" x14ac:dyDescent="0.2">
      <c r="A806" t="s">
        <v>2041</v>
      </c>
      <c r="B806">
        <v>0.99733483999999994</v>
      </c>
      <c r="C806">
        <v>5.8657386899999997</v>
      </c>
      <c r="D806">
        <v>12.60041949</v>
      </c>
      <c r="E806">
        <v>3.8566000000000002E-4</v>
      </c>
      <c r="F806">
        <v>1.8727279999999999E-3</v>
      </c>
    </row>
    <row r="807" spans="1:6" x14ac:dyDescent="0.2">
      <c r="A807" t="s">
        <v>1257</v>
      </c>
      <c r="B807">
        <v>1.946395549</v>
      </c>
      <c r="C807">
        <v>4.2894707519999997</v>
      </c>
      <c r="D807">
        <v>12.58178453</v>
      </c>
      <c r="E807">
        <v>3.8952499999999999E-4</v>
      </c>
      <c r="F807">
        <v>1.887405E-3</v>
      </c>
    </row>
    <row r="808" spans="1:6" x14ac:dyDescent="0.2">
      <c r="A808" t="s">
        <v>1969</v>
      </c>
      <c r="B808">
        <v>-0.392929843</v>
      </c>
      <c r="C808">
        <v>8.2988179859999995</v>
      </c>
      <c r="D808">
        <v>12.581190879999999</v>
      </c>
      <c r="E808">
        <v>3.8964799999999998E-4</v>
      </c>
      <c r="F808">
        <v>1.887405E-3</v>
      </c>
    </row>
    <row r="809" spans="1:6" x14ac:dyDescent="0.2">
      <c r="A809" t="s">
        <v>2040</v>
      </c>
      <c r="B809">
        <v>0.64504845</v>
      </c>
      <c r="C809">
        <v>5.074983499</v>
      </c>
      <c r="D809">
        <v>12.55256662</v>
      </c>
      <c r="E809">
        <v>3.9566200000000002E-4</v>
      </c>
      <c r="F809">
        <v>1.9141640000000001E-3</v>
      </c>
    </row>
    <row r="810" spans="1:6" x14ac:dyDescent="0.2">
      <c r="A810" t="s">
        <v>1812</v>
      </c>
      <c r="B810">
        <v>-0.71430014399999997</v>
      </c>
      <c r="C810">
        <v>8.2940536579999993</v>
      </c>
      <c r="D810">
        <v>12.53583869</v>
      </c>
      <c r="E810">
        <v>3.9921999999999999E-4</v>
      </c>
      <c r="F810">
        <v>1.9289890000000001E-3</v>
      </c>
    </row>
    <row r="811" spans="1:6" x14ac:dyDescent="0.2">
      <c r="A811" s="2">
        <v>43350</v>
      </c>
      <c r="B811">
        <v>-0.494222626</v>
      </c>
      <c r="C811">
        <v>9.7328151760000008</v>
      </c>
      <c r="D811">
        <v>12.526326940000001</v>
      </c>
      <c r="E811">
        <v>4.0125799999999999E-4</v>
      </c>
      <c r="F811">
        <v>1.9364409999999999E-3</v>
      </c>
    </row>
    <row r="812" spans="1:6" x14ac:dyDescent="0.2">
      <c r="A812" t="s">
        <v>1016</v>
      </c>
      <c r="B812">
        <v>-1.0773503099999999</v>
      </c>
      <c r="C812">
        <v>3.7606764629999998</v>
      </c>
      <c r="D812">
        <v>12.50251093</v>
      </c>
      <c r="E812">
        <v>4.0640499999999998E-4</v>
      </c>
      <c r="F812">
        <v>1.9588639999999998E-3</v>
      </c>
    </row>
    <row r="813" spans="1:6" x14ac:dyDescent="0.2">
      <c r="A813" t="s">
        <v>1290</v>
      </c>
      <c r="B813">
        <v>2.6280860690000001</v>
      </c>
      <c r="C813">
        <v>3.7765236569999998</v>
      </c>
      <c r="D813">
        <v>12.487051210000001</v>
      </c>
      <c r="E813">
        <v>4.0978299999999999E-4</v>
      </c>
      <c r="F813">
        <v>1.972709E-3</v>
      </c>
    </row>
    <row r="814" spans="1:6" x14ac:dyDescent="0.2">
      <c r="A814" t="s">
        <v>2039</v>
      </c>
      <c r="B814">
        <v>0.36279631400000001</v>
      </c>
      <c r="C814">
        <v>7.1234874599999998</v>
      </c>
      <c r="D814">
        <v>12.477165149999999</v>
      </c>
      <c r="E814">
        <v>4.1195700000000001E-4</v>
      </c>
      <c r="F814">
        <v>1.9807370000000002E-3</v>
      </c>
    </row>
    <row r="815" spans="1:6" x14ac:dyDescent="0.2">
      <c r="A815" t="s">
        <v>1674</v>
      </c>
      <c r="B815">
        <v>-0.336088369</v>
      </c>
      <c r="C815">
        <v>8.9632600169999996</v>
      </c>
      <c r="D815">
        <v>12.473742229999999</v>
      </c>
      <c r="E815">
        <v>4.1271199999999997E-4</v>
      </c>
      <c r="F815">
        <v>1.9819320000000001E-3</v>
      </c>
    </row>
    <row r="816" spans="1:6" x14ac:dyDescent="0.2">
      <c r="A816" t="s">
        <v>2038</v>
      </c>
      <c r="B816">
        <v>-0.54795005299999999</v>
      </c>
      <c r="C816">
        <v>5.5740935609999998</v>
      </c>
      <c r="D816">
        <v>12.470734569999999</v>
      </c>
      <c r="E816">
        <v>4.13378E-4</v>
      </c>
      <c r="F816">
        <v>1.9826900000000001E-3</v>
      </c>
    </row>
    <row r="817" spans="1:6" x14ac:dyDescent="0.2">
      <c r="A817" t="s">
        <v>2037</v>
      </c>
      <c r="B817">
        <v>0.748546818</v>
      </c>
      <c r="C817">
        <v>7.3722397089999996</v>
      </c>
      <c r="D817">
        <v>12.458658440000001</v>
      </c>
      <c r="E817">
        <v>4.1605899999999998E-4</v>
      </c>
      <c r="F817">
        <v>1.9931049999999998E-3</v>
      </c>
    </row>
    <row r="818" spans="1:6" x14ac:dyDescent="0.2">
      <c r="A818" t="s">
        <v>261</v>
      </c>
      <c r="B818">
        <v>-0.36233656400000003</v>
      </c>
      <c r="C818">
        <v>8.7434886679999995</v>
      </c>
      <c r="D818">
        <v>12.45001952</v>
      </c>
      <c r="E818">
        <v>4.1798699999999998E-4</v>
      </c>
      <c r="F818">
        <v>1.999893E-3</v>
      </c>
    </row>
    <row r="819" spans="1:6" x14ac:dyDescent="0.2">
      <c r="A819" t="s">
        <v>2036</v>
      </c>
      <c r="B819">
        <v>-0.779334631</v>
      </c>
      <c r="C819">
        <v>4.215706613</v>
      </c>
      <c r="D819">
        <v>12.425883430000001</v>
      </c>
      <c r="E819">
        <v>4.2342399999999999E-4</v>
      </c>
      <c r="F819">
        <v>2.0219869999999998E-3</v>
      </c>
    </row>
    <row r="820" spans="1:6" x14ac:dyDescent="0.2">
      <c r="A820" t="s">
        <v>1958</v>
      </c>
      <c r="B820">
        <v>0.60768083900000003</v>
      </c>
      <c r="C820">
        <v>7.4907313670000004</v>
      </c>
      <c r="D820">
        <v>12.42443784</v>
      </c>
      <c r="E820">
        <v>4.23752E-4</v>
      </c>
      <c r="F820">
        <v>2.0219869999999998E-3</v>
      </c>
    </row>
    <row r="821" spans="1:6" x14ac:dyDescent="0.2">
      <c r="A821" t="s">
        <v>485</v>
      </c>
      <c r="B821">
        <v>0.414533861</v>
      </c>
      <c r="C821">
        <v>9.7645068459999997</v>
      </c>
      <c r="D821">
        <v>12.42265493</v>
      </c>
      <c r="E821">
        <v>4.2415699999999998E-4</v>
      </c>
      <c r="F821">
        <v>2.0219869999999998E-3</v>
      </c>
    </row>
    <row r="822" spans="1:6" x14ac:dyDescent="0.2">
      <c r="A822" t="s">
        <v>1254</v>
      </c>
      <c r="B822">
        <v>1.9305159270000001</v>
      </c>
      <c r="C822">
        <v>5.2756987119999996</v>
      </c>
      <c r="D822">
        <v>12.415507659999999</v>
      </c>
      <c r="E822">
        <v>4.25783E-4</v>
      </c>
      <c r="F822">
        <v>2.027268E-3</v>
      </c>
    </row>
    <row r="823" spans="1:6" x14ac:dyDescent="0.2">
      <c r="A823" t="s">
        <v>2035</v>
      </c>
      <c r="B823">
        <v>-0.52912402199999997</v>
      </c>
      <c r="C823">
        <v>5.672477217</v>
      </c>
      <c r="D823">
        <v>12.3867545</v>
      </c>
      <c r="E823">
        <v>4.3239E-4</v>
      </c>
      <c r="F823">
        <v>2.0562200000000001E-3</v>
      </c>
    </row>
    <row r="824" spans="1:6" x14ac:dyDescent="0.2">
      <c r="A824" t="s">
        <v>138</v>
      </c>
      <c r="B824">
        <v>-0.45947657600000003</v>
      </c>
      <c r="C824">
        <v>7.8228375789999998</v>
      </c>
      <c r="D824">
        <v>12.37052424</v>
      </c>
      <c r="E824">
        <v>4.3616500000000002E-4</v>
      </c>
      <c r="F824">
        <v>2.0716520000000002E-3</v>
      </c>
    </row>
    <row r="825" spans="1:6" x14ac:dyDescent="0.2">
      <c r="A825" t="s">
        <v>1786</v>
      </c>
      <c r="B825">
        <v>-0.49100232599999999</v>
      </c>
      <c r="C825">
        <v>9.1940365180000008</v>
      </c>
      <c r="D825">
        <v>12.346608890000001</v>
      </c>
      <c r="E825">
        <v>4.4178799999999998E-4</v>
      </c>
      <c r="F825">
        <v>2.0958130000000002E-3</v>
      </c>
    </row>
    <row r="826" spans="1:6" x14ac:dyDescent="0.2">
      <c r="A826" t="s">
        <v>2034</v>
      </c>
      <c r="B826">
        <v>-0.55299606000000001</v>
      </c>
      <c r="C826">
        <v>7.9952657599999997</v>
      </c>
      <c r="D826">
        <v>12.341606909999999</v>
      </c>
      <c r="E826">
        <v>4.42974E-4</v>
      </c>
      <c r="F826">
        <v>2.098889E-3</v>
      </c>
    </row>
    <row r="827" spans="1:6" x14ac:dyDescent="0.2">
      <c r="A827" t="s">
        <v>2033</v>
      </c>
      <c r="B827">
        <v>0.78470753199999999</v>
      </c>
      <c r="C827">
        <v>8.5860169479999993</v>
      </c>
      <c r="D827">
        <v>12.338089630000001</v>
      </c>
      <c r="E827">
        <v>4.4380899999999998E-4</v>
      </c>
      <c r="F827">
        <v>2.1003020000000001E-3</v>
      </c>
    </row>
    <row r="828" spans="1:6" x14ac:dyDescent="0.2">
      <c r="A828" t="s">
        <v>2032</v>
      </c>
      <c r="B828">
        <v>-0.90443810099999999</v>
      </c>
      <c r="C828">
        <v>4.6144134530000001</v>
      </c>
      <c r="D828">
        <v>12.316032330000001</v>
      </c>
      <c r="E828">
        <v>4.4908399999999998E-4</v>
      </c>
      <c r="F828">
        <v>2.1226970000000002E-3</v>
      </c>
    </row>
    <row r="829" spans="1:6" x14ac:dyDescent="0.2">
      <c r="A829" t="s">
        <v>2031</v>
      </c>
      <c r="B829">
        <v>0.30315608399999999</v>
      </c>
      <c r="C829">
        <v>8.1669741810000005</v>
      </c>
      <c r="D829">
        <v>12.312289789999999</v>
      </c>
      <c r="E829">
        <v>4.4998599999999998E-4</v>
      </c>
      <c r="F829">
        <v>2.124389E-3</v>
      </c>
    </row>
    <row r="830" spans="1:6" x14ac:dyDescent="0.2">
      <c r="A830" t="s">
        <v>1663</v>
      </c>
      <c r="B830">
        <v>0.65324133299999998</v>
      </c>
      <c r="C830">
        <v>6.3076665890000001</v>
      </c>
      <c r="D830">
        <v>12.251558470000001</v>
      </c>
      <c r="E830">
        <v>4.6486999999999999E-4</v>
      </c>
      <c r="F830">
        <v>2.192009E-3</v>
      </c>
    </row>
    <row r="831" spans="1:6" x14ac:dyDescent="0.2">
      <c r="A831" t="s">
        <v>389</v>
      </c>
      <c r="B831">
        <v>0.61903601200000002</v>
      </c>
      <c r="C831">
        <v>6.1170672970000002</v>
      </c>
      <c r="D831">
        <v>12.230713939999999</v>
      </c>
      <c r="E831">
        <v>4.7009200000000003E-4</v>
      </c>
      <c r="F831">
        <v>2.211401E-3</v>
      </c>
    </row>
    <row r="832" spans="1:6" x14ac:dyDescent="0.2">
      <c r="A832" t="s">
        <v>1045</v>
      </c>
      <c r="B832">
        <v>-1.1833275320000001</v>
      </c>
      <c r="C832">
        <v>8.8846045819999997</v>
      </c>
      <c r="D832">
        <v>12.23062863</v>
      </c>
      <c r="E832">
        <v>4.7011399999999999E-4</v>
      </c>
      <c r="F832">
        <v>2.211401E-3</v>
      </c>
    </row>
    <row r="833" spans="1:6" x14ac:dyDescent="0.2">
      <c r="A833" t="s">
        <v>539</v>
      </c>
      <c r="B833">
        <v>0.482713379</v>
      </c>
      <c r="C833">
        <v>7.9155472900000001</v>
      </c>
      <c r="D833">
        <v>12.20907124</v>
      </c>
      <c r="E833">
        <v>4.7557699999999998E-4</v>
      </c>
      <c r="F833">
        <v>2.2344119999999999E-3</v>
      </c>
    </row>
    <row r="834" spans="1:6" x14ac:dyDescent="0.2">
      <c r="A834" t="s">
        <v>1700</v>
      </c>
      <c r="B834">
        <v>0.54060451700000001</v>
      </c>
      <c r="C834">
        <v>7.0458497109999998</v>
      </c>
      <c r="D834">
        <v>12.20540445</v>
      </c>
      <c r="E834">
        <v>4.7651300000000002E-4</v>
      </c>
      <c r="F834">
        <v>2.2361199999999999E-3</v>
      </c>
    </row>
    <row r="835" spans="1:6" x14ac:dyDescent="0.2">
      <c r="A835" t="s">
        <v>2030</v>
      </c>
      <c r="B835">
        <v>0.61282339799999996</v>
      </c>
      <c r="C835">
        <v>7.4370618119999996</v>
      </c>
      <c r="D835">
        <v>12.195284040000001</v>
      </c>
      <c r="E835">
        <v>4.7910500000000001E-4</v>
      </c>
      <c r="F835">
        <v>2.2455880000000002E-3</v>
      </c>
    </row>
    <row r="836" spans="1:6" x14ac:dyDescent="0.2">
      <c r="A836" t="s">
        <v>758</v>
      </c>
      <c r="B836">
        <v>-0.58243973299999996</v>
      </c>
      <c r="C836">
        <v>8.8784971820000003</v>
      </c>
      <c r="D836">
        <v>12.184183239999999</v>
      </c>
      <c r="E836">
        <v>4.8196399999999998E-4</v>
      </c>
      <c r="F836">
        <v>2.2562860000000001E-3</v>
      </c>
    </row>
    <row r="837" spans="1:6" x14ac:dyDescent="0.2">
      <c r="A837" t="s">
        <v>1941</v>
      </c>
      <c r="B837">
        <v>-0.55119200499999998</v>
      </c>
      <c r="C837">
        <v>8.8727613259999991</v>
      </c>
      <c r="D837">
        <v>12.124054020000001</v>
      </c>
      <c r="E837">
        <v>4.9775600000000002E-4</v>
      </c>
      <c r="F837">
        <v>2.3274250000000002E-3</v>
      </c>
    </row>
    <row r="838" spans="1:6" x14ac:dyDescent="0.2">
      <c r="A838" t="s">
        <v>2029</v>
      </c>
      <c r="B838">
        <v>0.338312206</v>
      </c>
      <c r="C838">
        <v>7.8675811849999997</v>
      </c>
      <c r="D838">
        <v>12.109907740000001</v>
      </c>
      <c r="E838">
        <v>5.0154599999999996E-4</v>
      </c>
      <c r="F838">
        <v>2.3423459999999999E-3</v>
      </c>
    </row>
    <row r="839" spans="1:6" x14ac:dyDescent="0.2">
      <c r="A839" t="s">
        <v>1319</v>
      </c>
      <c r="B839">
        <v>4.1730235540000002</v>
      </c>
      <c r="C839">
        <v>3.5799805990000002</v>
      </c>
      <c r="D839">
        <v>12.092445700000001</v>
      </c>
      <c r="E839">
        <v>5.0626499999999999E-4</v>
      </c>
      <c r="F839">
        <v>2.361564E-3</v>
      </c>
    </row>
    <row r="840" spans="1:6" x14ac:dyDescent="0.2">
      <c r="A840" t="s">
        <v>1716</v>
      </c>
      <c r="B840">
        <v>-0.605369571</v>
      </c>
      <c r="C840">
        <v>7.5562686640000001</v>
      </c>
      <c r="D840">
        <v>12.088270059999999</v>
      </c>
      <c r="E840">
        <v>5.0739999999999997E-4</v>
      </c>
      <c r="F840">
        <v>2.3640380000000002E-3</v>
      </c>
    </row>
    <row r="841" spans="1:6" x14ac:dyDescent="0.2">
      <c r="A841" t="s">
        <v>1292</v>
      </c>
      <c r="B841">
        <v>2.7526574880000001</v>
      </c>
      <c r="C841">
        <v>2.755326835</v>
      </c>
      <c r="D841">
        <v>12.08378177</v>
      </c>
      <c r="E841">
        <v>5.0862300000000004E-4</v>
      </c>
      <c r="F841">
        <v>2.3669149999999998E-3</v>
      </c>
    </row>
    <row r="842" spans="1:6" x14ac:dyDescent="0.2">
      <c r="A842" t="s">
        <v>448</v>
      </c>
      <c r="B842">
        <v>1.226328715</v>
      </c>
      <c r="C842">
        <v>4.2266559539999999</v>
      </c>
      <c r="D842">
        <v>12.076929270000001</v>
      </c>
      <c r="E842">
        <v>5.1049600000000004E-4</v>
      </c>
      <c r="F842">
        <v>2.372805E-3</v>
      </c>
    </row>
    <row r="843" spans="1:6" x14ac:dyDescent="0.2">
      <c r="A843" t="s">
        <v>2028</v>
      </c>
      <c r="B843">
        <v>0.55437019700000001</v>
      </c>
      <c r="C843">
        <v>7.0659576260000003</v>
      </c>
      <c r="D843">
        <v>12.057640790000001</v>
      </c>
      <c r="E843">
        <v>5.1580500000000004E-4</v>
      </c>
      <c r="F843">
        <v>2.394635E-3</v>
      </c>
    </row>
    <row r="844" spans="1:6" x14ac:dyDescent="0.2">
      <c r="A844" t="s">
        <v>2027</v>
      </c>
      <c r="B844">
        <v>0.609119089</v>
      </c>
      <c r="C844">
        <v>7.3934383500000003</v>
      </c>
      <c r="D844">
        <v>12.04436667</v>
      </c>
      <c r="E844">
        <v>5.1949099999999996E-4</v>
      </c>
      <c r="F844">
        <v>2.4088870000000002E-3</v>
      </c>
    </row>
    <row r="845" spans="1:6" x14ac:dyDescent="0.2">
      <c r="A845" t="s">
        <v>1015</v>
      </c>
      <c r="B845">
        <v>-1.072599707</v>
      </c>
      <c r="C845">
        <v>2.8607544370000002</v>
      </c>
      <c r="D845">
        <v>11.99590064</v>
      </c>
      <c r="E845">
        <v>5.3317700000000002E-4</v>
      </c>
      <c r="F845">
        <v>2.4694180000000001E-3</v>
      </c>
    </row>
    <row r="846" spans="1:6" x14ac:dyDescent="0.2">
      <c r="A846" t="s">
        <v>1751</v>
      </c>
      <c r="B846">
        <v>0.613790693</v>
      </c>
      <c r="C846">
        <v>7.4121649439999997</v>
      </c>
      <c r="D846">
        <v>11.96054241</v>
      </c>
      <c r="E846">
        <v>5.4339000000000004E-4</v>
      </c>
      <c r="F846">
        <v>2.513744E-3</v>
      </c>
    </row>
    <row r="847" spans="1:6" x14ac:dyDescent="0.2">
      <c r="A847" t="s">
        <v>439</v>
      </c>
      <c r="B847">
        <v>-0.37231803000000002</v>
      </c>
      <c r="C847">
        <v>8.8433357410000006</v>
      </c>
      <c r="D847">
        <v>11.956753389999999</v>
      </c>
      <c r="E847">
        <v>5.4449700000000001E-4</v>
      </c>
      <c r="F847">
        <v>2.515883E-3</v>
      </c>
    </row>
    <row r="848" spans="1:6" x14ac:dyDescent="0.2">
      <c r="A848" t="s">
        <v>373</v>
      </c>
      <c r="B848">
        <v>-0.40593564300000001</v>
      </c>
      <c r="C848">
        <v>8.5551607149999995</v>
      </c>
      <c r="D848">
        <v>11.950357889999999</v>
      </c>
      <c r="E848">
        <v>5.46369E-4</v>
      </c>
      <c r="F848">
        <v>2.5215540000000001E-3</v>
      </c>
    </row>
    <row r="849" spans="1:6" x14ac:dyDescent="0.2">
      <c r="A849" t="s">
        <v>2026</v>
      </c>
      <c r="B849">
        <v>0.295780653</v>
      </c>
      <c r="C849">
        <v>7.4795627250000001</v>
      </c>
      <c r="D849">
        <v>11.94451349</v>
      </c>
      <c r="E849">
        <v>5.4808500000000002E-4</v>
      </c>
      <c r="F849">
        <v>2.5264929999999999E-3</v>
      </c>
    </row>
    <row r="850" spans="1:6" x14ac:dyDescent="0.2">
      <c r="A850" t="s">
        <v>1691</v>
      </c>
      <c r="B850">
        <v>-0.40960535300000001</v>
      </c>
      <c r="C850">
        <v>8.0933062570000001</v>
      </c>
      <c r="D850">
        <v>11.93138714</v>
      </c>
      <c r="E850">
        <v>5.5196100000000001E-4</v>
      </c>
      <c r="F850">
        <v>2.541359E-3</v>
      </c>
    </row>
    <row r="851" spans="1:6" x14ac:dyDescent="0.2">
      <c r="A851" t="s">
        <v>1307</v>
      </c>
      <c r="B851">
        <v>3.4163223619999998</v>
      </c>
      <c r="C851">
        <v>3.19385824</v>
      </c>
      <c r="D851">
        <v>11.92385183</v>
      </c>
      <c r="E851">
        <v>5.54198E-4</v>
      </c>
      <c r="F851">
        <v>2.5486580000000001E-3</v>
      </c>
    </row>
    <row r="852" spans="1:6" x14ac:dyDescent="0.2">
      <c r="A852" t="s">
        <v>1703</v>
      </c>
      <c r="B852">
        <v>-0.61253068099999997</v>
      </c>
      <c r="C852">
        <v>7.4189411420000004</v>
      </c>
      <c r="D852">
        <v>11.916916779999999</v>
      </c>
      <c r="E852">
        <v>5.5626500000000001E-4</v>
      </c>
      <c r="F852">
        <v>2.5551570000000002E-3</v>
      </c>
    </row>
    <row r="853" spans="1:6" x14ac:dyDescent="0.2">
      <c r="A853" t="s">
        <v>56</v>
      </c>
      <c r="B853">
        <v>0.42853996700000002</v>
      </c>
      <c r="C853">
        <v>10.36030536</v>
      </c>
      <c r="D853">
        <v>11.905112239999999</v>
      </c>
      <c r="E853">
        <v>5.5980099999999996E-4</v>
      </c>
      <c r="F853">
        <v>2.5665449999999999E-3</v>
      </c>
    </row>
    <row r="854" spans="1:6" x14ac:dyDescent="0.2">
      <c r="A854" t="s">
        <v>916</v>
      </c>
      <c r="B854">
        <v>-0.33408856399999998</v>
      </c>
      <c r="C854">
        <v>9.3684155340000004</v>
      </c>
      <c r="D854">
        <v>11.90426072</v>
      </c>
      <c r="E854">
        <v>5.6005699999999998E-4</v>
      </c>
      <c r="F854">
        <v>2.5665449999999999E-3</v>
      </c>
    </row>
    <row r="855" spans="1:6" x14ac:dyDescent="0.2">
      <c r="A855" t="s">
        <v>782</v>
      </c>
      <c r="B855">
        <v>-0.47060909400000001</v>
      </c>
      <c r="C855">
        <v>7.5520004299999997</v>
      </c>
      <c r="D855">
        <v>11.89760918</v>
      </c>
      <c r="E855">
        <v>5.6205999999999997E-4</v>
      </c>
      <c r="F855">
        <v>2.5697620000000002E-3</v>
      </c>
    </row>
    <row r="856" spans="1:6" x14ac:dyDescent="0.2">
      <c r="A856" t="s">
        <v>2025</v>
      </c>
      <c r="B856">
        <v>0.32855997399999998</v>
      </c>
      <c r="C856">
        <v>6.9976267740000004</v>
      </c>
      <c r="D856">
        <v>11.89756483</v>
      </c>
      <c r="E856">
        <v>5.6207399999999997E-4</v>
      </c>
      <c r="F856">
        <v>2.5697620000000002E-3</v>
      </c>
    </row>
    <row r="857" spans="1:6" x14ac:dyDescent="0.2">
      <c r="A857" t="s">
        <v>1185</v>
      </c>
      <c r="B857">
        <v>1.25736764</v>
      </c>
      <c r="C857">
        <v>6.8853862159999997</v>
      </c>
      <c r="D857">
        <v>11.87570539</v>
      </c>
      <c r="E857">
        <v>5.6870900000000003E-4</v>
      </c>
      <c r="F857">
        <v>2.5970609999999999E-3</v>
      </c>
    </row>
    <row r="858" spans="1:6" x14ac:dyDescent="0.2">
      <c r="A858" t="s">
        <v>1706</v>
      </c>
      <c r="B858">
        <v>0.409583739</v>
      </c>
      <c r="C858">
        <v>9.1602393010000007</v>
      </c>
      <c r="D858">
        <v>11.85034454</v>
      </c>
      <c r="E858">
        <v>5.7650699999999997E-4</v>
      </c>
      <c r="F858">
        <v>2.629597E-3</v>
      </c>
    </row>
    <row r="859" spans="1:6" x14ac:dyDescent="0.2">
      <c r="A859" t="s">
        <v>161</v>
      </c>
      <c r="B859">
        <v>-1.017421017</v>
      </c>
      <c r="C859">
        <v>8.0495688629999993</v>
      </c>
      <c r="D859">
        <v>11.83367844</v>
      </c>
      <c r="E859">
        <v>5.8169000000000005E-4</v>
      </c>
      <c r="F859">
        <v>2.6501459999999999E-3</v>
      </c>
    </row>
    <row r="860" spans="1:6" x14ac:dyDescent="0.2">
      <c r="A860" t="s">
        <v>2024</v>
      </c>
      <c r="B860">
        <v>-0.406781006</v>
      </c>
      <c r="C860">
        <v>6.9478376659999999</v>
      </c>
      <c r="D860">
        <v>11.824656239999999</v>
      </c>
      <c r="E860">
        <v>5.8451499999999997E-4</v>
      </c>
      <c r="F860">
        <v>2.6599179999999998E-3</v>
      </c>
    </row>
    <row r="861" spans="1:6" x14ac:dyDescent="0.2">
      <c r="A861" t="s">
        <v>1935</v>
      </c>
      <c r="B861">
        <v>0.34008074700000002</v>
      </c>
      <c r="C861">
        <v>6.5562158500000001</v>
      </c>
      <c r="D861">
        <v>11.82074044</v>
      </c>
      <c r="E861">
        <v>5.8574600000000005E-4</v>
      </c>
      <c r="F861">
        <v>2.6624180000000002E-3</v>
      </c>
    </row>
    <row r="862" spans="1:6" x14ac:dyDescent="0.2">
      <c r="A862" t="s">
        <v>2023</v>
      </c>
      <c r="B862">
        <v>0.360504347</v>
      </c>
      <c r="C862">
        <v>7.9155921310000004</v>
      </c>
      <c r="D862">
        <v>11.8010036</v>
      </c>
      <c r="E862">
        <v>5.91988E-4</v>
      </c>
      <c r="F862">
        <v>2.6876669999999999E-3</v>
      </c>
    </row>
    <row r="863" spans="1:6" x14ac:dyDescent="0.2">
      <c r="A863" t="s">
        <v>2022</v>
      </c>
      <c r="B863">
        <v>-0.84628987499999997</v>
      </c>
      <c r="C863">
        <v>3.3593308620000002</v>
      </c>
      <c r="D863">
        <v>11.79630521</v>
      </c>
      <c r="E863">
        <v>5.9348400000000003E-4</v>
      </c>
      <c r="F863">
        <v>2.6913319999999998E-3</v>
      </c>
    </row>
    <row r="864" spans="1:6" x14ac:dyDescent="0.2">
      <c r="A864" t="s">
        <v>821</v>
      </c>
      <c r="B864">
        <v>0.92476338199999997</v>
      </c>
      <c r="C864">
        <v>6.7139668270000001</v>
      </c>
      <c r="D864">
        <v>11.7880614</v>
      </c>
      <c r="E864">
        <v>5.9611799999999997E-4</v>
      </c>
      <c r="F864">
        <v>2.7001439999999998E-3</v>
      </c>
    </row>
    <row r="865" spans="1:6" x14ac:dyDescent="0.2">
      <c r="A865" t="s">
        <v>2021</v>
      </c>
      <c r="B865">
        <v>0.48065710499999997</v>
      </c>
      <c r="C865">
        <v>7.347767331</v>
      </c>
      <c r="D865">
        <v>11.779940959999999</v>
      </c>
      <c r="E865">
        <v>5.9872400000000002E-4</v>
      </c>
      <c r="F865">
        <v>2.7088099999999999E-3</v>
      </c>
    </row>
    <row r="866" spans="1:6" x14ac:dyDescent="0.2">
      <c r="A866" t="s">
        <v>2020</v>
      </c>
      <c r="B866">
        <v>0.51594885000000001</v>
      </c>
      <c r="C866">
        <v>7.8590715439999999</v>
      </c>
      <c r="D866">
        <v>11.771933560000001</v>
      </c>
      <c r="E866">
        <v>6.01305E-4</v>
      </c>
      <c r="F866">
        <v>2.7173420000000002E-3</v>
      </c>
    </row>
    <row r="867" spans="1:6" x14ac:dyDescent="0.2">
      <c r="A867" t="s">
        <v>476</v>
      </c>
      <c r="B867">
        <v>0.42396535400000002</v>
      </c>
      <c r="C867">
        <v>6.0419139619999997</v>
      </c>
      <c r="D867">
        <v>11.766625680000001</v>
      </c>
      <c r="E867">
        <v>6.0302200000000004E-4</v>
      </c>
      <c r="F867">
        <v>2.7219549999999999E-3</v>
      </c>
    </row>
    <row r="868" spans="1:6" x14ac:dyDescent="0.2">
      <c r="A868" t="s">
        <v>1968</v>
      </c>
      <c r="B868">
        <v>0.56547044700000004</v>
      </c>
      <c r="C868">
        <v>4.3806486649999998</v>
      </c>
      <c r="D868">
        <v>11.7243548</v>
      </c>
      <c r="E868">
        <v>6.16874E-4</v>
      </c>
      <c r="F868">
        <v>2.7812710000000001E-3</v>
      </c>
    </row>
    <row r="869" spans="1:6" x14ac:dyDescent="0.2">
      <c r="A869" t="s">
        <v>1950</v>
      </c>
      <c r="B869">
        <v>-0.55284463299999997</v>
      </c>
      <c r="C869">
        <v>6.6080875690000003</v>
      </c>
      <c r="D869">
        <v>11.716250949999999</v>
      </c>
      <c r="E869">
        <v>6.19566E-4</v>
      </c>
      <c r="F869">
        <v>2.790191E-3</v>
      </c>
    </row>
    <row r="870" spans="1:6" x14ac:dyDescent="0.2">
      <c r="A870" t="s">
        <v>1807</v>
      </c>
      <c r="B870">
        <v>-0.468001589</v>
      </c>
      <c r="C870">
        <v>7.1761640389999997</v>
      </c>
      <c r="D870">
        <v>11.70284603</v>
      </c>
      <c r="E870">
        <v>6.2404599999999995E-4</v>
      </c>
      <c r="F870">
        <v>2.8071289999999998E-3</v>
      </c>
    </row>
    <row r="871" spans="1:6" x14ac:dyDescent="0.2">
      <c r="A871" t="s">
        <v>2019</v>
      </c>
      <c r="B871">
        <v>-0.32897376</v>
      </c>
      <c r="C871">
        <v>8.5041931890000004</v>
      </c>
      <c r="D871">
        <v>11.691666250000001</v>
      </c>
      <c r="E871">
        <v>6.2780699999999997E-4</v>
      </c>
      <c r="F871">
        <v>2.8208E-3</v>
      </c>
    </row>
    <row r="872" spans="1:6" x14ac:dyDescent="0.2">
      <c r="A872" t="s">
        <v>725</v>
      </c>
      <c r="B872">
        <v>0.55550014000000003</v>
      </c>
      <c r="C872">
        <v>8.6885730970000008</v>
      </c>
      <c r="D872">
        <v>11.68816432</v>
      </c>
      <c r="E872">
        <v>6.2898900000000005E-4</v>
      </c>
      <c r="F872">
        <v>2.822869E-3</v>
      </c>
    </row>
    <row r="873" spans="1:6" x14ac:dyDescent="0.2">
      <c r="A873" t="s">
        <v>1777</v>
      </c>
      <c r="B873">
        <v>-0.42555767700000002</v>
      </c>
      <c r="C873">
        <v>9.6549386859999995</v>
      </c>
      <c r="D873">
        <v>11.674614910000001</v>
      </c>
      <c r="E873">
        <v>6.3358700000000002E-4</v>
      </c>
      <c r="F873">
        <v>2.8391530000000001E-3</v>
      </c>
    </row>
    <row r="874" spans="1:6" x14ac:dyDescent="0.2">
      <c r="A874" t="s">
        <v>2018</v>
      </c>
      <c r="B874">
        <v>-0.35175762799999999</v>
      </c>
      <c r="C874">
        <v>9.1729316910000005</v>
      </c>
      <c r="D874">
        <v>11.673195339999999</v>
      </c>
      <c r="E874">
        <v>6.3407000000000003E-4</v>
      </c>
      <c r="F874">
        <v>2.8391530000000001E-3</v>
      </c>
    </row>
    <row r="875" spans="1:6" x14ac:dyDescent="0.2">
      <c r="A875" t="s">
        <v>474</v>
      </c>
      <c r="B875">
        <v>-0.47016912799999999</v>
      </c>
      <c r="C875">
        <v>5.4013505789999998</v>
      </c>
      <c r="D875">
        <v>11.63629285</v>
      </c>
      <c r="E875">
        <v>6.4677400000000003E-4</v>
      </c>
      <c r="F875">
        <v>2.892721E-3</v>
      </c>
    </row>
    <row r="876" spans="1:6" x14ac:dyDescent="0.2">
      <c r="A876" t="s">
        <v>1756</v>
      </c>
      <c r="B876">
        <v>-0.62679241699999999</v>
      </c>
      <c r="C876">
        <v>7.8987016099999998</v>
      </c>
      <c r="D876">
        <v>11.6236652</v>
      </c>
      <c r="E876">
        <v>6.5118000000000001E-4</v>
      </c>
      <c r="F876">
        <v>2.9057979999999998E-3</v>
      </c>
    </row>
    <row r="877" spans="1:6" x14ac:dyDescent="0.2">
      <c r="A877" t="s">
        <v>1164</v>
      </c>
      <c r="B877">
        <v>1.1101056419999999</v>
      </c>
      <c r="C877">
        <v>4.4063328239999997</v>
      </c>
      <c r="D877">
        <v>11.623651629999999</v>
      </c>
      <c r="E877">
        <v>6.5118399999999996E-4</v>
      </c>
      <c r="F877">
        <v>2.9057979999999998E-3</v>
      </c>
    </row>
    <row r="878" spans="1:6" x14ac:dyDescent="0.2">
      <c r="A878" t="s">
        <v>330</v>
      </c>
      <c r="B878">
        <v>-0.49026940299999999</v>
      </c>
      <c r="C878">
        <v>6.7529567640000003</v>
      </c>
      <c r="D878">
        <v>11.617209900000001</v>
      </c>
      <c r="E878">
        <v>6.5344399999999999E-4</v>
      </c>
      <c r="F878">
        <v>2.9125549999999998E-3</v>
      </c>
    </row>
    <row r="879" spans="1:6" x14ac:dyDescent="0.2">
      <c r="A879" t="s">
        <v>1697</v>
      </c>
      <c r="B879">
        <v>-0.56017161699999996</v>
      </c>
      <c r="C879">
        <v>7.1615824339999996</v>
      </c>
      <c r="D879">
        <v>11.612646249999999</v>
      </c>
      <c r="E879">
        <v>6.55049E-4</v>
      </c>
      <c r="F879">
        <v>2.9163850000000001E-3</v>
      </c>
    </row>
    <row r="880" spans="1:6" x14ac:dyDescent="0.2">
      <c r="A880" t="s">
        <v>1686</v>
      </c>
      <c r="B880">
        <v>0.55816951100000001</v>
      </c>
      <c r="C880">
        <v>7.0445463799999999</v>
      </c>
      <c r="D880">
        <v>11.60012289</v>
      </c>
      <c r="E880">
        <v>6.5947499999999997E-4</v>
      </c>
      <c r="F880">
        <v>2.9327490000000001E-3</v>
      </c>
    </row>
    <row r="881" spans="1:6" x14ac:dyDescent="0.2">
      <c r="A881" t="s">
        <v>2017</v>
      </c>
      <c r="B881">
        <v>-0.47207540399999998</v>
      </c>
      <c r="C881">
        <v>5.6377762679999996</v>
      </c>
      <c r="D881">
        <v>11.586346300000001</v>
      </c>
      <c r="E881">
        <v>6.6437799999999997E-4</v>
      </c>
      <c r="F881">
        <v>2.9511979999999999E-3</v>
      </c>
    </row>
    <row r="882" spans="1:6" x14ac:dyDescent="0.2">
      <c r="A882" t="s">
        <v>2016</v>
      </c>
      <c r="B882">
        <v>0.299365618</v>
      </c>
      <c r="C882">
        <v>9.4284061910000005</v>
      </c>
      <c r="D882">
        <v>11.582579389999999</v>
      </c>
      <c r="E882">
        <v>6.6572500000000004E-4</v>
      </c>
      <c r="F882">
        <v>2.9532579999999998E-3</v>
      </c>
    </row>
    <row r="883" spans="1:6" x14ac:dyDescent="0.2">
      <c r="A883" t="s">
        <v>1704</v>
      </c>
      <c r="B883">
        <v>0.64447954299999999</v>
      </c>
      <c r="C883">
        <v>6.2763637870000002</v>
      </c>
      <c r="D883">
        <v>11.5808275</v>
      </c>
      <c r="E883">
        <v>6.6635299999999995E-4</v>
      </c>
      <c r="F883">
        <v>2.9532579999999998E-3</v>
      </c>
    </row>
    <row r="884" spans="1:6" x14ac:dyDescent="0.2">
      <c r="A884" t="s">
        <v>2015</v>
      </c>
      <c r="B884">
        <v>-0.30706724099999999</v>
      </c>
      <c r="C884">
        <v>8.9349460030000003</v>
      </c>
      <c r="D884">
        <v>11.55885295</v>
      </c>
      <c r="E884">
        <v>6.7427399999999999E-4</v>
      </c>
      <c r="F884">
        <v>2.9849809999999998E-3</v>
      </c>
    </row>
    <row r="885" spans="1:6" x14ac:dyDescent="0.2">
      <c r="A885" t="s">
        <v>1688</v>
      </c>
      <c r="B885">
        <v>0.67446603999999999</v>
      </c>
      <c r="C885">
        <v>8.4134809740000005</v>
      </c>
      <c r="D885">
        <v>11.525647279999999</v>
      </c>
      <c r="E885">
        <v>6.8642499999999995E-4</v>
      </c>
      <c r="F885">
        <v>3.035336E-3</v>
      </c>
    </row>
    <row r="886" spans="1:6" x14ac:dyDescent="0.2">
      <c r="A886" t="s">
        <v>2014</v>
      </c>
      <c r="B886">
        <v>-0.84230227599999996</v>
      </c>
      <c r="C886">
        <v>9.39570668</v>
      </c>
      <c r="D886">
        <v>11.514546259999999</v>
      </c>
      <c r="E886">
        <v>6.9053699999999997E-4</v>
      </c>
      <c r="F886">
        <v>3.047616E-3</v>
      </c>
    </row>
    <row r="887" spans="1:6" x14ac:dyDescent="0.2">
      <c r="A887" t="s">
        <v>903</v>
      </c>
      <c r="B887">
        <v>1.1562687410000001</v>
      </c>
      <c r="C887">
        <v>4.3591571670000002</v>
      </c>
      <c r="D887">
        <v>11.513940870000001</v>
      </c>
      <c r="E887">
        <v>6.9076200000000004E-4</v>
      </c>
      <c r="F887">
        <v>3.047616E-3</v>
      </c>
    </row>
    <row r="888" spans="1:6" x14ac:dyDescent="0.2">
      <c r="A888" t="s">
        <v>1213</v>
      </c>
      <c r="B888">
        <v>1.4886836219999999</v>
      </c>
      <c r="C888">
        <v>3.6087022119999999</v>
      </c>
      <c r="D888">
        <v>11.49401888</v>
      </c>
      <c r="E888">
        <v>6.9820500000000003E-4</v>
      </c>
      <c r="F888">
        <v>3.0769830000000001E-3</v>
      </c>
    </row>
    <row r="889" spans="1:6" x14ac:dyDescent="0.2">
      <c r="A889" t="s">
        <v>1824</v>
      </c>
      <c r="B889">
        <v>0.45841238000000001</v>
      </c>
      <c r="C889">
        <v>8.5249054950000005</v>
      </c>
      <c r="D889">
        <v>11.479842700000001</v>
      </c>
      <c r="E889">
        <v>7.0355099999999996E-4</v>
      </c>
      <c r="F889">
        <v>3.0970500000000001E-3</v>
      </c>
    </row>
    <row r="890" spans="1:6" x14ac:dyDescent="0.2">
      <c r="A890" t="s">
        <v>1675</v>
      </c>
      <c r="B890">
        <v>0.316004799</v>
      </c>
      <c r="C890">
        <v>8.1774679760000009</v>
      </c>
      <c r="D890">
        <v>11.464927830000001</v>
      </c>
      <c r="E890">
        <v>7.0921999999999999E-4</v>
      </c>
      <c r="F890">
        <v>3.1161209999999999E-3</v>
      </c>
    </row>
    <row r="891" spans="1:6" x14ac:dyDescent="0.2">
      <c r="A891" t="s">
        <v>2013</v>
      </c>
      <c r="B891">
        <v>0.75418495100000005</v>
      </c>
      <c r="C891">
        <v>3.9246355620000002</v>
      </c>
      <c r="D891">
        <v>11.464252849999999</v>
      </c>
      <c r="E891">
        <v>7.0947700000000002E-4</v>
      </c>
      <c r="F891">
        <v>3.1161209999999999E-3</v>
      </c>
    </row>
    <row r="892" spans="1:6" x14ac:dyDescent="0.2">
      <c r="A892" t="s">
        <v>2012</v>
      </c>
      <c r="B892">
        <v>-0.49402868999999999</v>
      </c>
      <c r="C892">
        <v>6.8273640560000004</v>
      </c>
      <c r="D892">
        <v>11.4451871</v>
      </c>
      <c r="E892">
        <v>7.1679399999999998E-4</v>
      </c>
      <c r="F892">
        <v>3.1447229999999999E-3</v>
      </c>
    </row>
    <row r="893" spans="1:6" x14ac:dyDescent="0.2">
      <c r="A893" t="s">
        <v>1221</v>
      </c>
      <c r="B893">
        <v>1.5473533989999999</v>
      </c>
      <c r="C893">
        <v>4.5910721419999998</v>
      </c>
      <c r="D893">
        <v>11.43180697</v>
      </c>
      <c r="E893">
        <v>7.2197400000000001E-4</v>
      </c>
      <c r="F893">
        <v>3.163899E-3</v>
      </c>
    </row>
    <row r="894" spans="1:6" x14ac:dyDescent="0.2">
      <c r="A894" t="s">
        <v>1743</v>
      </c>
      <c r="B894">
        <v>-0.67529274399999994</v>
      </c>
      <c r="C894">
        <v>10.451100780000001</v>
      </c>
      <c r="D894">
        <v>11.42621245</v>
      </c>
      <c r="E894">
        <v>7.2415200000000004E-4</v>
      </c>
      <c r="F894">
        <v>3.1698859999999998E-3</v>
      </c>
    </row>
    <row r="895" spans="1:6" x14ac:dyDescent="0.2">
      <c r="A895" t="s">
        <v>1774</v>
      </c>
      <c r="B895">
        <v>0.32380930600000002</v>
      </c>
      <c r="C895">
        <v>8.9443398779999992</v>
      </c>
      <c r="D895">
        <v>11.40398686</v>
      </c>
      <c r="E895">
        <v>7.32867E-4</v>
      </c>
      <c r="F895">
        <v>3.204447E-3</v>
      </c>
    </row>
    <row r="896" spans="1:6" x14ac:dyDescent="0.2">
      <c r="A896" t="s">
        <v>2011</v>
      </c>
      <c r="B896">
        <v>-0.80573261299999999</v>
      </c>
      <c r="C896">
        <v>5.6974589489999996</v>
      </c>
      <c r="D896">
        <v>11.38136652</v>
      </c>
      <c r="E896">
        <v>7.4184499999999998E-4</v>
      </c>
      <c r="F896">
        <v>3.240082E-3</v>
      </c>
    </row>
    <row r="897" spans="1:6" x14ac:dyDescent="0.2">
      <c r="A897" t="s">
        <v>827</v>
      </c>
      <c r="B897">
        <v>-0.35329503499999998</v>
      </c>
      <c r="C897">
        <v>7.4928976360000004</v>
      </c>
      <c r="D897">
        <v>11.378672030000001</v>
      </c>
      <c r="E897">
        <v>7.4292200000000003E-4</v>
      </c>
      <c r="F897">
        <v>3.2411639999999999E-3</v>
      </c>
    </row>
    <row r="898" spans="1:6" x14ac:dyDescent="0.2">
      <c r="A898" t="s">
        <v>2010</v>
      </c>
      <c r="B898">
        <v>-0.854772321</v>
      </c>
      <c r="C898">
        <v>5.1035664509999998</v>
      </c>
      <c r="D898">
        <v>11.376503100000001</v>
      </c>
      <c r="E898">
        <v>7.4379000000000003E-4</v>
      </c>
      <c r="F898">
        <v>3.2413329999999999E-3</v>
      </c>
    </row>
    <row r="899" spans="1:6" x14ac:dyDescent="0.2">
      <c r="A899" t="s">
        <v>1752</v>
      </c>
      <c r="B899">
        <v>-0.32349777299999999</v>
      </c>
      <c r="C899">
        <v>7.6378885619999997</v>
      </c>
      <c r="D899">
        <v>11.35773994</v>
      </c>
      <c r="E899">
        <v>7.51342E-4</v>
      </c>
      <c r="F899">
        <v>3.2705970000000001E-3</v>
      </c>
    </row>
    <row r="900" spans="1:6" x14ac:dyDescent="0.2">
      <c r="A900" t="s">
        <v>1225</v>
      </c>
      <c r="B900">
        <v>1.5757778200000001</v>
      </c>
      <c r="C900">
        <v>3.3101322770000001</v>
      </c>
      <c r="D900">
        <v>11.34569847</v>
      </c>
      <c r="E900">
        <v>7.5622899999999997E-4</v>
      </c>
      <c r="F900">
        <v>3.2882089999999998E-3</v>
      </c>
    </row>
    <row r="901" spans="1:6" x14ac:dyDescent="0.2">
      <c r="A901" t="s">
        <v>657</v>
      </c>
      <c r="B901">
        <v>1.655540757</v>
      </c>
      <c r="C901">
        <v>3.672766556</v>
      </c>
      <c r="D901">
        <v>11.292991580000001</v>
      </c>
      <c r="E901">
        <v>7.7800199999999997E-4</v>
      </c>
      <c r="F901">
        <v>3.3791229999999999E-3</v>
      </c>
    </row>
    <row r="902" spans="1:6" x14ac:dyDescent="0.2">
      <c r="A902" t="s">
        <v>1689</v>
      </c>
      <c r="B902">
        <v>0.54339090400000001</v>
      </c>
      <c r="C902">
        <v>6.54654896</v>
      </c>
      <c r="D902">
        <v>11.26641158</v>
      </c>
      <c r="E902">
        <v>7.89221E-4</v>
      </c>
      <c r="F902">
        <v>3.4240469999999999E-3</v>
      </c>
    </row>
    <row r="903" spans="1:6" x14ac:dyDescent="0.2">
      <c r="A903" t="s">
        <v>2009</v>
      </c>
      <c r="B903">
        <v>-0.415192542</v>
      </c>
      <c r="C903">
        <v>8.2891046639999999</v>
      </c>
      <c r="D903">
        <v>11.248281670000001</v>
      </c>
      <c r="E903">
        <v>7.96968E-4</v>
      </c>
      <c r="F903">
        <v>3.4538210000000001E-3</v>
      </c>
    </row>
    <row r="904" spans="1:6" x14ac:dyDescent="0.2">
      <c r="A904" t="s">
        <v>2008</v>
      </c>
      <c r="B904">
        <v>-0.62507193699999997</v>
      </c>
      <c r="C904">
        <v>6.8496964990000002</v>
      </c>
      <c r="D904">
        <v>11.24109213</v>
      </c>
      <c r="E904">
        <v>8.0006100000000002E-4</v>
      </c>
      <c r="F904">
        <v>3.4633849999999998E-3</v>
      </c>
    </row>
    <row r="905" spans="1:6" x14ac:dyDescent="0.2">
      <c r="A905" t="s">
        <v>2007</v>
      </c>
      <c r="B905">
        <v>-0.66350558999999998</v>
      </c>
      <c r="C905">
        <v>10.574850169999999</v>
      </c>
      <c r="D905">
        <v>11.236499759999999</v>
      </c>
      <c r="E905">
        <v>8.0204300000000001E-4</v>
      </c>
      <c r="F905">
        <v>3.4681249999999999E-3</v>
      </c>
    </row>
    <row r="906" spans="1:6" x14ac:dyDescent="0.2">
      <c r="A906" t="s">
        <v>2006</v>
      </c>
      <c r="B906">
        <v>0.43217920199999998</v>
      </c>
      <c r="C906">
        <v>7.0420750539999997</v>
      </c>
      <c r="D906">
        <v>11.23111817</v>
      </c>
      <c r="E906">
        <v>8.0437200000000003E-4</v>
      </c>
      <c r="F906">
        <v>3.474352E-3</v>
      </c>
    </row>
    <row r="907" spans="1:6" x14ac:dyDescent="0.2">
      <c r="A907" t="s">
        <v>1282</v>
      </c>
      <c r="B907">
        <v>2.4267534569999998</v>
      </c>
      <c r="C907">
        <v>2.6776298839999999</v>
      </c>
      <c r="D907">
        <v>11.219746049999999</v>
      </c>
      <c r="E907">
        <v>8.0931600000000003E-4</v>
      </c>
      <c r="F907">
        <v>3.491849E-3</v>
      </c>
    </row>
    <row r="908" spans="1:6" x14ac:dyDescent="0.2">
      <c r="A908" t="s">
        <v>2005</v>
      </c>
      <c r="B908">
        <v>-0.60374337</v>
      </c>
      <c r="C908">
        <v>9.2763795580000004</v>
      </c>
      <c r="D908">
        <v>11.197211810000001</v>
      </c>
      <c r="E908">
        <v>8.1920300000000001E-4</v>
      </c>
      <c r="F908">
        <v>3.5306130000000002E-3</v>
      </c>
    </row>
    <row r="909" spans="1:6" x14ac:dyDescent="0.2">
      <c r="A909" t="s">
        <v>2004</v>
      </c>
      <c r="B909">
        <v>-0.94471716500000003</v>
      </c>
      <c r="C909">
        <v>3.1378195629999999</v>
      </c>
      <c r="D909">
        <v>11.181914109999999</v>
      </c>
      <c r="E909">
        <v>8.25985E-4</v>
      </c>
      <c r="F909">
        <v>3.5559210000000001E-3</v>
      </c>
    </row>
    <row r="910" spans="1:6" x14ac:dyDescent="0.2">
      <c r="A910" t="s">
        <v>2003</v>
      </c>
      <c r="B910">
        <v>0.39196910699999998</v>
      </c>
      <c r="C910">
        <v>7.5536413839999996</v>
      </c>
      <c r="D910">
        <v>11.17857454</v>
      </c>
      <c r="E910">
        <v>8.2747300000000001E-4</v>
      </c>
      <c r="F910">
        <v>3.5584079999999999E-3</v>
      </c>
    </row>
    <row r="911" spans="1:6" x14ac:dyDescent="0.2">
      <c r="A911" t="s">
        <v>1240</v>
      </c>
      <c r="B911">
        <v>1.7707565119999999</v>
      </c>
      <c r="C911">
        <v>4.3947942920000003</v>
      </c>
      <c r="D911">
        <v>11.15539785</v>
      </c>
      <c r="E911">
        <v>8.3787499999999997E-4</v>
      </c>
      <c r="F911">
        <v>3.59918E-3</v>
      </c>
    </row>
    <row r="912" spans="1:6" x14ac:dyDescent="0.2">
      <c r="A912" t="s">
        <v>2002</v>
      </c>
      <c r="B912">
        <v>0.25249709300000001</v>
      </c>
      <c r="C912">
        <v>8.0452618230000006</v>
      </c>
      <c r="D912">
        <v>11.12233898</v>
      </c>
      <c r="E912">
        <v>8.5294199999999998E-4</v>
      </c>
      <c r="F912">
        <v>3.6598780000000001E-3</v>
      </c>
    </row>
    <row r="913" spans="1:6" x14ac:dyDescent="0.2">
      <c r="A913" t="s">
        <v>536</v>
      </c>
      <c r="B913">
        <v>0.53890080600000001</v>
      </c>
      <c r="C913">
        <v>7.8060230150000001</v>
      </c>
      <c r="D913">
        <v>11.100565570000001</v>
      </c>
      <c r="E913">
        <v>8.6301399999999995E-4</v>
      </c>
      <c r="F913">
        <v>3.6990370000000001E-3</v>
      </c>
    </row>
    <row r="914" spans="1:6" x14ac:dyDescent="0.2">
      <c r="A914" t="s">
        <v>999</v>
      </c>
      <c r="B914">
        <v>0.87363151699999997</v>
      </c>
      <c r="C914">
        <v>3.2237889200000001</v>
      </c>
      <c r="D914">
        <v>11.06959775</v>
      </c>
      <c r="E914">
        <v>8.7754700000000001E-4</v>
      </c>
      <c r="F914">
        <v>3.7572090000000001E-3</v>
      </c>
    </row>
    <row r="915" spans="1:6" x14ac:dyDescent="0.2">
      <c r="A915" t="s">
        <v>444</v>
      </c>
      <c r="B915">
        <v>-1.0178039670000001</v>
      </c>
      <c r="C915">
        <v>7.5280834030000001</v>
      </c>
      <c r="D915">
        <v>11.038114370000001</v>
      </c>
      <c r="E915">
        <v>8.9257599999999996E-4</v>
      </c>
      <c r="F915">
        <v>3.8173740000000001E-3</v>
      </c>
    </row>
    <row r="916" spans="1:6" x14ac:dyDescent="0.2">
      <c r="A916" t="s">
        <v>212</v>
      </c>
      <c r="B916">
        <v>-1.3004509950000001</v>
      </c>
      <c r="C916">
        <v>4.9920154869999998</v>
      </c>
      <c r="D916">
        <v>11.033606900000001</v>
      </c>
      <c r="E916">
        <v>8.9474900000000002E-4</v>
      </c>
      <c r="F916">
        <v>3.822485E-3</v>
      </c>
    </row>
    <row r="917" spans="1:6" x14ac:dyDescent="0.2">
      <c r="A917" t="s">
        <v>2001</v>
      </c>
      <c r="B917">
        <v>0.29022805800000001</v>
      </c>
      <c r="C917">
        <v>9.4307026629999999</v>
      </c>
      <c r="D917">
        <v>10.98510389</v>
      </c>
      <c r="E917">
        <v>9.1847100000000002E-4</v>
      </c>
      <c r="F917">
        <v>3.9195460000000003E-3</v>
      </c>
    </row>
    <row r="918" spans="1:6" x14ac:dyDescent="0.2">
      <c r="A918" t="s">
        <v>1659</v>
      </c>
      <c r="B918">
        <v>0.76005536799999995</v>
      </c>
      <c r="C918">
        <v>4.6079958100000002</v>
      </c>
      <c r="D918">
        <v>10.96487357</v>
      </c>
      <c r="E918">
        <v>9.2855300000000004E-4</v>
      </c>
      <c r="F918">
        <v>3.9582480000000001E-3</v>
      </c>
    </row>
    <row r="919" spans="1:6" x14ac:dyDescent="0.2">
      <c r="A919" t="s">
        <v>2000</v>
      </c>
      <c r="B919">
        <v>0.79099823800000002</v>
      </c>
      <c r="C919">
        <v>6.9826063899999999</v>
      </c>
      <c r="D919">
        <v>10.959892229999999</v>
      </c>
      <c r="E919">
        <v>9.3105200000000003E-4</v>
      </c>
      <c r="F919">
        <v>3.9645790000000002E-3</v>
      </c>
    </row>
    <row r="920" spans="1:6" x14ac:dyDescent="0.2">
      <c r="A920" t="s">
        <v>1156</v>
      </c>
      <c r="B920">
        <v>1.0326437939999999</v>
      </c>
      <c r="C920">
        <v>7.9840072610000004</v>
      </c>
      <c r="D920">
        <v>10.95468443</v>
      </c>
      <c r="E920">
        <v>9.3367299999999999E-4</v>
      </c>
      <c r="F920">
        <v>3.9714110000000002E-3</v>
      </c>
    </row>
    <row r="921" spans="1:6" x14ac:dyDescent="0.2">
      <c r="A921" t="s">
        <v>702</v>
      </c>
      <c r="B921">
        <v>-0.59528603000000002</v>
      </c>
      <c r="C921">
        <v>10.01430236</v>
      </c>
      <c r="D921">
        <v>10.94007687</v>
      </c>
      <c r="E921">
        <v>9.4106300000000001E-4</v>
      </c>
      <c r="F921">
        <v>3.9984929999999997E-3</v>
      </c>
    </row>
    <row r="922" spans="1:6" x14ac:dyDescent="0.2">
      <c r="A922" t="s">
        <v>1999</v>
      </c>
      <c r="B922">
        <v>0.376739306</v>
      </c>
      <c r="C922">
        <v>8.0274711679999999</v>
      </c>
      <c r="D922">
        <v>10.91818413</v>
      </c>
      <c r="E922">
        <v>9.5224899999999996E-4</v>
      </c>
      <c r="F922">
        <v>4.04163E-3</v>
      </c>
    </row>
    <row r="923" spans="1:6" x14ac:dyDescent="0.2">
      <c r="A923" t="s">
        <v>1998</v>
      </c>
      <c r="B923">
        <v>-0.38340100500000002</v>
      </c>
      <c r="C923">
        <v>8.749218741</v>
      </c>
      <c r="D923">
        <v>10.910329600000001</v>
      </c>
      <c r="E923">
        <v>9.5629500000000002E-4</v>
      </c>
      <c r="F923">
        <v>4.054401E-3</v>
      </c>
    </row>
    <row r="924" spans="1:6" x14ac:dyDescent="0.2">
      <c r="A924" t="s">
        <v>1339</v>
      </c>
      <c r="B924">
        <v>7.0997711849999998</v>
      </c>
      <c r="C924">
        <v>2.9712667580000001</v>
      </c>
      <c r="D924">
        <v>10.90112229</v>
      </c>
      <c r="E924">
        <v>9.6106000000000002E-4</v>
      </c>
      <c r="F924">
        <v>4.0701890000000001E-3</v>
      </c>
    </row>
    <row r="925" spans="1:6" x14ac:dyDescent="0.2">
      <c r="A925" t="s">
        <v>479</v>
      </c>
      <c r="B925">
        <v>0.74051755600000002</v>
      </c>
      <c r="C925">
        <v>7.5118983049999999</v>
      </c>
      <c r="D925">
        <v>10.89029363</v>
      </c>
      <c r="E925">
        <v>9.6669499999999995E-4</v>
      </c>
      <c r="F925">
        <v>4.0896220000000002E-3</v>
      </c>
    </row>
    <row r="926" spans="1:6" x14ac:dyDescent="0.2">
      <c r="A926" t="s">
        <v>1997</v>
      </c>
      <c r="B926">
        <v>0.59046189199999999</v>
      </c>
      <c r="C926">
        <v>5.3882432339999999</v>
      </c>
      <c r="D926">
        <v>10.88442701</v>
      </c>
      <c r="E926">
        <v>9.6976199999999999E-4</v>
      </c>
      <c r="F926">
        <v>4.0981610000000003E-3</v>
      </c>
    </row>
    <row r="927" spans="1:6" x14ac:dyDescent="0.2">
      <c r="A927" t="s">
        <v>1996</v>
      </c>
      <c r="B927">
        <v>-0.77447755100000004</v>
      </c>
      <c r="C927">
        <v>5.3479177120000001</v>
      </c>
      <c r="D927">
        <v>10.87334394</v>
      </c>
      <c r="E927">
        <v>9.7558200000000001E-4</v>
      </c>
      <c r="F927">
        <v>4.1183060000000004E-3</v>
      </c>
    </row>
    <row r="928" spans="1:6" x14ac:dyDescent="0.2">
      <c r="A928" t="s">
        <v>1714</v>
      </c>
      <c r="B928">
        <v>-0.43812474499999998</v>
      </c>
      <c r="C928">
        <v>6.4565112039999999</v>
      </c>
      <c r="D928">
        <v>10.86846778</v>
      </c>
      <c r="E928">
        <v>9.7815399999999996E-4</v>
      </c>
      <c r="F928">
        <v>4.1247089999999998E-3</v>
      </c>
    </row>
    <row r="929" spans="1:6" x14ac:dyDescent="0.2">
      <c r="A929" t="s">
        <v>1995</v>
      </c>
      <c r="B929">
        <v>-0.431203644</v>
      </c>
      <c r="C929">
        <v>8.4769311849999998</v>
      </c>
      <c r="D929">
        <v>10.85813875</v>
      </c>
      <c r="E929">
        <v>9.8362499999999991E-4</v>
      </c>
      <c r="F929">
        <v>4.1433090000000004E-3</v>
      </c>
    </row>
    <row r="930" spans="1:6" x14ac:dyDescent="0.2">
      <c r="A930" t="s">
        <v>1994</v>
      </c>
      <c r="B930">
        <v>0.88024392200000001</v>
      </c>
      <c r="C930">
        <v>3.0473502880000001</v>
      </c>
      <c r="D930">
        <v>10.82321921</v>
      </c>
      <c r="E930">
        <v>1.0023510000000001E-3</v>
      </c>
      <c r="F930">
        <v>4.2176410000000003E-3</v>
      </c>
    </row>
    <row r="931" spans="1:6" x14ac:dyDescent="0.2">
      <c r="A931" t="s">
        <v>1993</v>
      </c>
      <c r="B931">
        <v>-0.30850610299999998</v>
      </c>
      <c r="C931">
        <v>10.293056630000001</v>
      </c>
      <c r="D931">
        <v>10.82055736</v>
      </c>
      <c r="E931">
        <v>1.003793E-3</v>
      </c>
      <c r="F931">
        <v>4.2191670000000002E-3</v>
      </c>
    </row>
    <row r="932" spans="1:6" x14ac:dyDescent="0.2">
      <c r="A932" t="s">
        <v>1667</v>
      </c>
      <c r="B932">
        <v>-0.95657534399999999</v>
      </c>
      <c r="C932">
        <v>4.5039202500000002</v>
      </c>
      <c r="D932">
        <v>10.81187914</v>
      </c>
      <c r="E932">
        <v>1.0085090000000001E-3</v>
      </c>
      <c r="F932">
        <v>4.2344369999999997E-3</v>
      </c>
    </row>
    <row r="933" spans="1:6" x14ac:dyDescent="0.2">
      <c r="A933" t="s">
        <v>190</v>
      </c>
      <c r="B933">
        <v>-0.76199224099999996</v>
      </c>
      <c r="C933">
        <v>5.690038876</v>
      </c>
      <c r="D933">
        <v>10.809771319999999</v>
      </c>
      <c r="E933">
        <v>1.0096580000000001E-3</v>
      </c>
      <c r="F933">
        <v>4.2347130000000002E-3</v>
      </c>
    </row>
    <row r="934" spans="1:6" x14ac:dyDescent="0.2">
      <c r="A934" t="s">
        <v>1769</v>
      </c>
      <c r="B934">
        <v>0.397813896</v>
      </c>
      <c r="C934">
        <v>6.2537820100000001</v>
      </c>
      <c r="D934">
        <v>10.76410282</v>
      </c>
      <c r="E934">
        <v>1.034877E-3</v>
      </c>
      <c r="F934">
        <v>4.335836E-3</v>
      </c>
    </row>
    <row r="935" spans="1:6" x14ac:dyDescent="0.2">
      <c r="A935" t="s">
        <v>1956</v>
      </c>
      <c r="B935">
        <v>-0.55298938500000006</v>
      </c>
      <c r="C935">
        <v>11.69901413</v>
      </c>
      <c r="D935">
        <v>10.73860011</v>
      </c>
      <c r="E935">
        <v>1.049237E-3</v>
      </c>
      <c r="F935">
        <v>4.3912919999999998E-3</v>
      </c>
    </row>
    <row r="936" spans="1:6" x14ac:dyDescent="0.2">
      <c r="A936" t="s">
        <v>1222</v>
      </c>
      <c r="B936">
        <v>1.547533152</v>
      </c>
      <c r="C936">
        <v>3.995886863</v>
      </c>
      <c r="D936">
        <v>10.727508589999999</v>
      </c>
      <c r="E936">
        <v>1.055545E-3</v>
      </c>
      <c r="F936">
        <v>4.4129670000000003E-3</v>
      </c>
    </row>
    <row r="937" spans="1:6" x14ac:dyDescent="0.2">
      <c r="A937" t="s">
        <v>1942</v>
      </c>
      <c r="B937">
        <v>0.55534197100000005</v>
      </c>
      <c r="C937">
        <v>4.9023952619999998</v>
      </c>
      <c r="D937">
        <v>10.72276344</v>
      </c>
      <c r="E937">
        <v>1.0582549999999999E-3</v>
      </c>
      <c r="F937">
        <v>4.4195720000000001E-3</v>
      </c>
    </row>
    <row r="938" spans="1:6" x14ac:dyDescent="0.2">
      <c r="A938" t="s">
        <v>1992</v>
      </c>
      <c r="B938">
        <v>-0.61492649799999999</v>
      </c>
      <c r="C938">
        <v>5.5092501660000002</v>
      </c>
      <c r="D938">
        <v>10.719241269999999</v>
      </c>
      <c r="E938">
        <v>1.060271E-3</v>
      </c>
      <c r="F938">
        <v>4.4232669999999998E-3</v>
      </c>
    </row>
    <row r="939" spans="1:6" x14ac:dyDescent="0.2">
      <c r="A939" t="s">
        <v>1991</v>
      </c>
      <c r="B939">
        <v>-0.27567801600000003</v>
      </c>
      <c r="C939">
        <v>9.7904825370000008</v>
      </c>
      <c r="D939">
        <v>10.70823491</v>
      </c>
      <c r="E939">
        <v>1.0665970000000001E-3</v>
      </c>
      <c r="F939">
        <v>4.4449140000000003E-3</v>
      </c>
    </row>
    <row r="940" spans="1:6" x14ac:dyDescent="0.2">
      <c r="A940" t="s">
        <v>947</v>
      </c>
      <c r="B940">
        <v>0.567156942</v>
      </c>
      <c r="C940">
        <v>6.6241303690000004</v>
      </c>
      <c r="D940">
        <v>10.69994971</v>
      </c>
      <c r="E940">
        <v>1.0713840000000001E-3</v>
      </c>
      <c r="F940">
        <v>4.4578730000000002E-3</v>
      </c>
    </row>
    <row r="941" spans="1:6" x14ac:dyDescent="0.2">
      <c r="A941" t="s">
        <v>1023</v>
      </c>
      <c r="B941">
        <v>-1.0881022819999999</v>
      </c>
      <c r="C941">
        <v>2.8441214320000001</v>
      </c>
      <c r="D941">
        <v>10.69890799</v>
      </c>
      <c r="E941">
        <v>1.0719880000000001E-3</v>
      </c>
      <c r="F941">
        <v>4.4578730000000002E-3</v>
      </c>
    </row>
    <row r="942" spans="1:6" x14ac:dyDescent="0.2">
      <c r="A942" t="s">
        <v>1708</v>
      </c>
      <c r="B942">
        <v>-0.40981947099999999</v>
      </c>
      <c r="C942">
        <v>7.1596814289999999</v>
      </c>
      <c r="D942">
        <v>10.68873372</v>
      </c>
      <c r="E942">
        <v>1.0778999999999999E-3</v>
      </c>
      <c r="F942">
        <v>4.4776939999999999E-3</v>
      </c>
    </row>
    <row r="943" spans="1:6" x14ac:dyDescent="0.2">
      <c r="A943" t="s">
        <v>1990</v>
      </c>
      <c r="B943">
        <v>0.67642428799999998</v>
      </c>
      <c r="C943">
        <v>5.3581381510000003</v>
      </c>
      <c r="D943">
        <v>10.68222299</v>
      </c>
      <c r="E943">
        <v>1.0816999999999999E-3</v>
      </c>
      <c r="F943">
        <v>4.4887099999999999E-3</v>
      </c>
    </row>
    <row r="944" spans="1:6" x14ac:dyDescent="0.2">
      <c r="A944" t="s">
        <v>1989</v>
      </c>
      <c r="B944">
        <v>0.39093990699999998</v>
      </c>
      <c r="C944">
        <v>6.1403318730000001</v>
      </c>
      <c r="D944">
        <v>10.65167213</v>
      </c>
      <c r="E944">
        <v>1.0997139999999999E-3</v>
      </c>
      <c r="F944">
        <v>4.5586250000000002E-3</v>
      </c>
    </row>
    <row r="945" spans="1:6" x14ac:dyDescent="0.2">
      <c r="A945" t="s">
        <v>1338</v>
      </c>
      <c r="B945">
        <v>6.5908455520000002</v>
      </c>
      <c r="C945">
        <v>5.5601080649999997</v>
      </c>
      <c r="D945">
        <v>10.598816810000001</v>
      </c>
      <c r="E945">
        <v>1.1316010000000001E-3</v>
      </c>
      <c r="F945">
        <v>4.6812069999999997E-3</v>
      </c>
    </row>
    <row r="946" spans="1:6" x14ac:dyDescent="0.2">
      <c r="A946" t="s">
        <v>1210</v>
      </c>
      <c r="B946">
        <v>1.444311739</v>
      </c>
      <c r="C946">
        <v>4.3534174370000001</v>
      </c>
      <c r="D946">
        <v>10.59868541</v>
      </c>
      <c r="E946">
        <v>1.131681E-3</v>
      </c>
      <c r="F946">
        <v>4.6812069999999997E-3</v>
      </c>
    </row>
    <row r="947" spans="1:6" x14ac:dyDescent="0.2">
      <c r="A947" t="s">
        <v>1068</v>
      </c>
      <c r="B947">
        <v>-1.331606303</v>
      </c>
      <c r="C947">
        <v>4.4222289239999997</v>
      </c>
      <c r="D947">
        <v>10.59591299</v>
      </c>
      <c r="E947">
        <v>1.1333789999999999E-3</v>
      </c>
      <c r="F947">
        <v>4.6832760000000001E-3</v>
      </c>
    </row>
    <row r="948" spans="1:6" x14ac:dyDescent="0.2">
      <c r="A948" t="s">
        <v>1988</v>
      </c>
      <c r="B948">
        <v>-0.62123890299999995</v>
      </c>
      <c r="C948">
        <v>7.2717246949999996</v>
      </c>
      <c r="D948">
        <v>10.58529749</v>
      </c>
      <c r="E948">
        <v>1.139906E-3</v>
      </c>
      <c r="F948">
        <v>4.7052700000000001E-3</v>
      </c>
    </row>
    <row r="949" spans="1:6" x14ac:dyDescent="0.2">
      <c r="A949" t="s">
        <v>1987</v>
      </c>
      <c r="B949">
        <v>0.42996994900000002</v>
      </c>
      <c r="C949">
        <v>8.7965752619999993</v>
      </c>
      <c r="D949">
        <v>10.58154489</v>
      </c>
      <c r="E949">
        <v>1.142222E-3</v>
      </c>
      <c r="F949">
        <v>4.7098569999999996E-3</v>
      </c>
    </row>
    <row r="950" spans="1:6" x14ac:dyDescent="0.2">
      <c r="A950" t="s">
        <v>1036</v>
      </c>
      <c r="B950">
        <v>-1.1501284979999999</v>
      </c>
      <c r="C950">
        <v>2.9141273590000001</v>
      </c>
      <c r="D950">
        <v>10.560372320000001</v>
      </c>
      <c r="E950">
        <v>1.155379E-3</v>
      </c>
      <c r="F950">
        <v>4.759091E-3</v>
      </c>
    </row>
    <row r="951" spans="1:6" x14ac:dyDescent="0.2">
      <c r="A951" t="s">
        <v>1986</v>
      </c>
      <c r="B951">
        <v>0.75491188499999995</v>
      </c>
      <c r="C951">
        <v>5.4064176640000001</v>
      </c>
      <c r="D951">
        <v>10.55577562</v>
      </c>
      <c r="E951">
        <v>1.1582560000000001E-3</v>
      </c>
      <c r="F951">
        <v>4.7659190000000004E-3</v>
      </c>
    </row>
    <row r="952" spans="1:6" x14ac:dyDescent="0.2">
      <c r="A952" t="s">
        <v>1271</v>
      </c>
      <c r="B952">
        <v>2.22641366</v>
      </c>
      <c r="C952">
        <v>6.7902742109999998</v>
      </c>
      <c r="D952">
        <v>10.53793467</v>
      </c>
      <c r="E952">
        <v>1.16949E-3</v>
      </c>
      <c r="F952">
        <v>4.807085E-3</v>
      </c>
    </row>
    <row r="953" spans="1:6" x14ac:dyDescent="0.2">
      <c r="A953" t="s">
        <v>1985</v>
      </c>
      <c r="B953">
        <v>-0.38397763099999999</v>
      </c>
      <c r="C953">
        <v>6.6294665789999998</v>
      </c>
      <c r="D953">
        <v>10.51394451</v>
      </c>
      <c r="E953">
        <v>1.184771E-3</v>
      </c>
      <c r="F953">
        <v>4.8647789999999996E-3</v>
      </c>
    </row>
    <row r="954" spans="1:6" x14ac:dyDescent="0.2">
      <c r="A954" t="s">
        <v>1198</v>
      </c>
      <c r="B954">
        <v>1.3710042010000001</v>
      </c>
      <c r="C954">
        <v>4.763102043</v>
      </c>
      <c r="D954">
        <v>10.48160843</v>
      </c>
      <c r="E954">
        <v>1.205687E-3</v>
      </c>
      <c r="F954">
        <v>4.9454690000000001E-3</v>
      </c>
    </row>
    <row r="955" spans="1:6" x14ac:dyDescent="0.2">
      <c r="A955" t="s">
        <v>1960</v>
      </c>
      <c r="B955">
        <v>0.43079589099999999</v>
      </c>
      <c r="C955">
        <v>8.404878278</v>
      </c>
      <c r="D955">
        <v>10.475511620000001</v>
      </c>
      <c r="E955">
        <v>1.2096730000000001E-3</v>
      </c>
      <c r="F955">
        <v>4.9566150000000002E-3</v>
      </c>
    </row>
    <row r="956" spans="1:6" x14ac:dyDescent="0.2">
      <c r="A956" t="s">
        <v>1984</v>
      </c>
      <c r="B956">
        <v>-0.51783718000000001</v>
      </c>
      <c r="C956">
        <v>5.8671095109999998</v>
      </c>
      <c r="D956">
        <v>10.47357343</v>
      </c>
      <c r="E956">
        <v>1.2109429999999999E-3</v>
      </c>
      <c r="F956">
        <v>4.9566230000000003E-3</v>
      </c>
    </row>
    <row r="957" spans="1:6" x14ac:dyDescent="0.2">
      <c r="A957" t="s">
        <v>682</v>
      </c>
      <c r="B957">
        <v>-0.41712326300000002</v>
      </c>
      <c r="C957">
        <v>7.9537503550000004</v>
      </c>
      <c r="D957">
        <v>10.47060746</v>
      </c>
      <c r="E957">
        <v>1.2128880000000001E-3</v>
      </c>
      <c r="F957">
        <v>4.9593939999999998E-3</v>
      </c>
    </row>
    <row r="958" spans="1:6" x14ac:dyDescent="0.2">
      <c r="A958" t="s">
        <v>1318</v>
      </c>
      <c r="B958">
        <v>4.1124773289999998</v>
      </c>
      <c r="C958">
        <v>2.6185224410000001</v>
      </c>
      <c r="D958">
        <v>10.46128732</v>
      </c>
      <c r="E958">
        <v>1.2190230000000001E-3</v>
      </c>
      <c r="F958">
        <v>4.9792689999999997E-3</v>
      </c>
    </row>
    <row r="959" spans="1:6" x14ac:dyDescent="0.2">
      <c r="A959" t="s">
        <v>1983</v>
      </c>
      <c r="B959">
        <v>-0.33152750399999997</v>
      </c>
      <c r="C959">
        <v>10.48859261</v>
      </c>
      <c r="D959">
        <v>10.3814975</v>
      </c>
      <c r="E959">
        <v>1.272844E-3</v>
      </c>
      <c r="F959">
        <v>5.1936819999999998E-3</v>
      </c>
    </row>
    <row r="960" spans="1:6" x14ac:dyDescent="0.2">
      <c r="A960" t="s">
        <v>32</v>
      </c>
      <c r="B960">
        <v>0.402395803</v>
      </c>
      <c r="C960">
        <v>9.4658348340000007</v>
      </c>
      <c r="D960">
        <v>10.370905240000001</v>
      </c>
      <c r="E960">
        <v>1.2801679999999999E-3</v>
      </c>
      <c r="F960">
        <v>5.2181179999999999E-3</v>
      </c>
    </row>
    <row r="961" spans="1:6" x14ac:dyDescent="0.2">
      <c r="A961" t="s">
        <v>1730</v>
      </c>
      <c r="B961">
        <v>-0.55075133799999998</v>
      </c>
      <c r="C961">
        <v>6.0705710890000004</v>
      </c>
      <c r="D961">
        <v>10.35280425</v>
      </c>
      <c r="E961">
        <v>1.292781E-3</v>
      </c>
      <c r="F961">
        <v>5.2640450000000002E-3</v>
      </c>
    </row>
    <row r="962" spans="1:6" x14ac:dyDescent="0.2">
      <c r="A962" t="s">
        <v>1760</v>
      </c>
      <c r="B962">
        <v>-0.59315996900000001</v>
      </c>
      <c r="C962">
        <v>6.1428145130000003</v>
      </c>
      <c r="D962">
        <v>10.343871610000001</v>
      </c>
      <c r="E962">
        <v>1.2990530000000001E-3</v>
      </c>
      <c r="F962">
        <v>5.2840750000000001E-3</v>
      </c>
    </row>
    <row r="963" spans="1:6" x14ac:dyDescent="0.2">
      <c r="A963" t="s">
        <v>1982</v>
      </c>
      <c r="B963">
        <v>0.440356523</v>
      </c>
      <c r="C963">
        <v>7.8522343729999999</v>
      </c>
      <c r="D963">
        <v>10.335281849999999</v>
      </c>
      <c r="E963">
        <v>1.305112E-3</v>
      </c>
      <c r="F963">
        <v>5.30058E-3</v>
      </c>
    </row>
    <row r="964" spans="1:6" x14ac:dyDescent="0.2">
      <c r="A964" t="s">
        <v>1707</v>
      </c>
      <c r="B964">
        <v>0.346240771</v>
      </c>
      <c r="C964">
        <v>8.8835432040000004</v>
      </c>
      <c r="D964">
        <v>10.334277820000001</v>
      </c>
      <c r="E964">
        <v>1.3058220000000001E-3</v>
      </c>
      <c r="F964">
        <v>5.30058E-3</v>
      </c>
    </row>
    <row r="965" spans="1:6" x14ac:dyDescent="0.2">
      <c r="A965" t="s">
        <v>1966</v>
      </c>
      <c r="B965">
        <v>0.48914887899999998</v>
      </c>
      <c r="C965">
        <v>6.4751066430000002</v>
      </c>
      <c r="D965">
        <v>10.317423850000001</v>
      </c>
      <c r="E965">
        <v>1.317801E-3</v>
      </c>
      <c r="F965">
        <v>5.3436559999999996E-3</v>
      </c>
    </row>
    <row r="966" spans="1:6" x14ac:dyDescent="0.2">
      <c r="A966" t="s">
        <v>917</v>
      </c>
      <c r="B966">
        <v>-0.94111505799999995</v>
      </c>
      <c r="C966">
        <v>8.4216241010000008</v>
      </c>
      <c r="D966">
        <v>10.293633679999999</v>
      </c>
      <c r="E966">
        <v>1.3349E-3</v>
      </c>
      <c r="F966">
        <v>5.4073810000000002E-3</v>
      </c>
    </row>
    <row r="967" spans="1:6" x14ac:dyDescent="0.2">
      <c r="A967" t="s">
        <v>589</v>
      </c>
      <c r="B967">
        <v>0.39771741199999999</v>
      </c>
      <c r="C967">
        <v>8.7111472630000009</v>
      </c>
      <c r="D967">
        <v>10.2806575</v>
      </c>
      <c r="E967">
        <v>1.34432E-3</v>
      </c>
      <c r="F967">
        <v>5.4399050000000001E-3</v>
      </c>
    </row>
    <row r="968" spans="1:6" x14ac:dyDescent="0.2">
      <c r="A968" t="s">
        <v>1247</v>
      </c>
      <c r="B968">
        <v>1.8440031240000001</v>
      </c>
      <c r="C968">
        <v>4.0855521399999999</v>
      </c>
      <c r="D968">
        <v>10.25088839</v>
      </c>
      <c r="E968">
        <v>1.366188E-3</v>
      </c>
      <c r="F968">
        <v>5.5226770000000001E-3</v>
      </c>
    </row>
    <row r="969" spans="1:6" x14ac:dyDescent="0.2">
      <c r="A969" t="s">
        <v>387</v>
      </c>
      <c r="B969">
        <v>-1.425024372</v>
      </c>
      <c r="C969">
        <v>5.1847054200000002</v>
      </c>
      <c r="D969">
        <v>10.24681226</v>
      </c>
      <c r="E969">
        <v>1.36921E-3</v>
      </c>
      <c r="F969">
        <v>5.5291760000000002E-3</v>
      </c>
    </row>
    <row r="970" spans="1:6" x14ac:dyDescent="0.2">
      <c r="A970" t="s">
        <v>970</v>
      </c>
      <c r="B970">
        <v>2.205171639</v>
      </c>
      <c r="C970">
        <v>2.7473895189999999</v>
      </c>
      <c r="D970">
        <v>10.22456875</v>
      </c>
      <c r="E970">
        <v>1.385821E-3</v>
      </c>
      <c r="F970">
        <v>5.5904809999999996E-3</v>
      </c>
    </row>
    <row r="971" spans="1:6" x14ac:dyDescent="0.2">
      <c r="A971" t="s">
        <v>1749</v>
      </c>
      <c r="B971">
        <v>-0.36560453399999998</v>
      </c>
      <c r="C971">
        <v>7.5622262530000004</v>
      </c>
      <c r="D971">
        <v>10.200093519999999</v>
      </c>
      <c r="E971">
        <v>1.404335E-3</v>
      </c>
      <c r="F971">
        <v>5.6593269999999996E-3</v>
      </c>
    </row>
    <row r="972" spans="1:6" x14ac:dyDescent="0.2">
      <c r="A972" t="s">
        <v>876</v>
      </c>
      <c r="B972">
        <v>-0.77516090500000001</v>
      </c>
      <c r="C972">
        <v>4.7097655930000002</v>
      </c>
      <c r="D972">
        <v>10.166897580000001</v>
      </c>
      <c r="E972">
        <v>1.4298469999999999E-3</v>
      </c>
      <c r="F972">
        <v>5.7562009999999999E-3</v>
      </c>
    </row>
    <row r="973" spans="1:6" x14ac:dyDescent="0.2">
      <c r="A973" t="s">
        <v>1746</v>
      </c>
      <c r="B973">
        <v>0.44838810699999998</v>
      </c>
      <c r="C973">
        <v>6.864616077</v>
      </c>
      <c r="D973">
        <v>10.1636764</v>
      </c>
      <c r="E973">
        <v>1.432347E-3</v>
      </c>
      <c r="F973">
        <v>5.7603339999999998E-3</v>
      </c>
    </row>
    <row r="974" spans="1:6" x14ac:dyDescent="0.2">
      <c r="A974" t="s">
        <v>303</v>
      </c>
      <c r="B974">
        <v>-1.251574642</v>
      </c>
      <c r="C974">
        <v>4.6431959660000004</v>
      </c>
      <c r="D974">
        <v>10.157778029999999</v>
      </c>
      <c r="E974">
        <v>1.4369369999999999E-3</v>
      </c>
      <c r="F974">
        <v>5.772854E-3</v>
      </c>
    </row>
    <row r="975" spans="1:6" x14ac:dyDescent="0.2">
      <c r="A975" t="s">
        <v>1765</v>
      </c>
      <c r="B975">
        <v>-0.293632214</v>
      </c>
      <c r="C975">
        <v>9.684245786</v>
      </c>
      <c r="D975">
        <v>10.152564979999999</v>
      </c>
      <c r="E975">
        <v>1.4410060000000001E-3</v>
      </c>
      <c r="F975">
        <v>5.783257E-3</v>
      </c>
    </row>
    <row r="976" spans="1:6" x14ac:dyDescent="0.2">
      <c r="A976" t="s">
        <v>1981</v>
      </c>
      <c r="B976">
        <v>-0.41795674799999999</v>
      </c>
      <c r="C976">
        <v>10.43385962</v>
      </c>
      <c r="D976">
        <v>10.1356789</v>
      </c>
      <c r="E976">
        <v>1.454267E-3</v>
      </c>
      <c r="F976">
        <v>5.8304910000000001E-3</v>
      </c>
    </row>
    <row r="977" spans="1:6" x14ac:dyDescent="0.2">
      <c r="A977" t="s">
        <v>1980</v>
      </c>
      <c r="B977">
        <v>-0.25105530300000001</v>
      </c>
      <c r="C977">
        <v>10.529859310000001</v>
      </c>
      <c r="D977">
        <v>10.12792507</v>
      </c>
      <c r="E977">
        <v>1.460397E-3</v>
      </c>
      <c r="F977">
        <v>5.8490699999999996E-3</v>
      </c>
    </row>
    <row r="978" spans="1:6" x14ac:dyDescent="0.2">
      <c r="A978" t="s">
        <v>1313</v>
      </c>
      <c r="B978">
        <v>3.697893783</v>
      </c>
      <c r="C978">
        <v>8.9209000419999995</v>
      </c>
      <c r="D978">
        <v>10.12039777</v>
      </c>
      <c r="E978">
        <v>1.466373E-3</v>
      </c>
      <c r="F978">
        <v>5.8664770000000001E-3</v>
      </c>
    </row>
    <row r="979" spans="1:6" x14ac:dyDescent="0.2">
      <c r="A979" t="s">
        <v>1951</v>
      </c>
      <c r="B979">
        <v>0.38214963200000002</v>
      </c>
      <c r="C979">
        <v>5.8158738349999997</v>
      </c>
      <c r="D979">
        <v>10.11867483</v>
      </c>
      <c r="E979">
        <v>1.4677449999999999E-3</v>
      </c>
      <c r="F979">
        <v>5.8664770000000001E-3</v>
      </c>
    </row>
    <row r="980" spans="1:6" x14ac:dyDescent="0.2">
      <c r="A980" t="s">
        <v>1791</v>
      </c>
      <c r="B980">
        <v>-0.42263536600000001</v>
      </c>
      <c r="C980">
        <v>10.259763209999999</v>
      </c>
      <c r="D980">
        <v>10.11129004</v>
      </c>
      <c r="E980">
        <v>1.473638E-3</v>
      </c>
      <c r="F980">
        <v>5.8829199999999998E-3</v>
      </c>
    </row>
    <row r="981" spans="1:6" x14ac:dyDescent="0.2">
      <c r="A981" t="s">
        <v>1979</v>
      </c>
      <c r="B981">
        <v>-0.37871817299999999</v>
      </c>
      <c r="C981">
        <v>5.9827493599999997</v>
      </c>
      <c r="D981">
        <v>10.10975114</v>
      </c>
      <c r="E981">
        <v>1.474869E-3</v>
      </c>
      <c r="F981">
        <v>5.8829199999999998E-3</v>
      </c>
    </row>
    <row r="982" spans="1:6" x14ac:dyDescent="0.2">
      <c r="A982" t="s">
        <v>1211</v>
      </c>
      <c r="B982">
        <v>1.484237282</v>
      </c>
      <c r="C982">
        <v>4.3424930550000003</v>
      </c>
      <c r="D982">
        <v>10.100743469999999</v>
      </c>
      <c r="E982">
        <v>1.4820949999999999E-3</v>
      </c>
      <c r="F982">
        <v>5.9057190000000002E-3</v>
      </c>
    </row>
    <row r="983" spans="1:6" x14ac:dyDescent="0.2">
      <c r="A983" t="s">
        <v>829</v>
      </c>
      <c r="B983">
        <v>0.42836311100000002</v>
      </c>
      <c r="C983">
        <v>8.0010857689999995</v>
      </c>
      <c r="D983">
        <v>10.072566269999999</v>
      </c>
      <c r="E983">
        <v>1.504933E-3</v>
      </c>
      <c r="F983">
        <v>5.9906129999999997E-3</v>
      </c>
    </row>
    <row r="984" spans="1:6" x14ac:dyDescent="0.2">
      <c r="A984" t="s">
        <v>253</v>
      </c>
      <c r="B984">
        <v>-0.270917089</v>
      </c>
      <c r="C984">
        <v>10.34001327</v>
      </c>
      <c r="D984">
        <v>10.058230229999999</v>
      </c>
      <c r="E984">
        <v>1.5166890000000001E-3</v>
      </c>
      <c r="F984">
        <v>6.0312669999999999E-3</v>
      </c>
    </row>
    <row r="985" spans="1:6" x14ac:dyDescent="0.2">
      <c r="A985" t="s">
        <v>351</v>
      </c>
      <c r="B985">
        <v>-0.42956797800000002</v>
      </c>
      <c r="C985">
        <v>8.4102245769999993</v>
      </c>
      <c r="D985">
        <v>10.05084624</v>
      </c>
      <c r="E985">
        <v>1.5227800000000001E-3</v>
      </c>
      <c r="F985">
        <v>6.0493350000000003E-3</v>
      </c>
    </row>
    <row r="986" spans="1:6" x14ac:dyDescent="0.2">
      <c r="A986" t="s">
        <v>1217</v>
      </c>
      <c r="B986">
        <v>1.534833943</v>
      </c>
      <c r="C986">
        <v>4.0279028620000004</v>
      </c>
      <c r="D986">
        <v>10.01779292</v>
      </c>
      <c r="E986">
        <v>1.5503509999999999E-3</v>
      </c>
      <c r="F986">
        <v>6.1526130000000004E-3</v>
      </c>
    </row>
    <row r="987" spans="1:6" x14ac:dyDescent="0.2">
      <c r="A987" t="s">
        <v>1978</v>
      </c>
      <c r="B987">
        <v>0.90094503100000001</v>
      </c>
      <c r="C987">
        <v>3.0756164190000002</v>
      </c>
      <c r="D987">
        <v>10.00762901</v>
      </c>
      <c r="E987">
        <v>1.5589309999999999E-3</v>
      </c>
      <c r="F987">
        <v>6.1803860000000004E-3</v>
      </c>
    </row>
    <row r="988" spans="1:6" x14ac:dyDescent="0.2">
      <c r="A988" t="s">
        <v>1839</v>
      </c>
      <c r="B988">
        <v>-0.36609904799999998</v>
      </c>
      <c r="C988">
        <v>7.1261285259999996</v>
      </c>
      <c r="D988">
        <v>9.991865099</v>
      </c>
      <c r="E988">
        <v>1.572333E-3</v>
      </c>
      <c r="F988">
        <v>6.22508E-3</v>
      </c>
    </row>
    <row r="989" spans="1:6" x14ac:dyDescent="0.2">
      <c r="A989" t="s">
        <v>1305</v>
      </c>
      <c r="B989">
        <v>3.3936808209999998</v>
      </c>
      <c r="C989">
        <v>4.2217184730000001</v>
      </c>
      <c r="D989">
        <v>9.9906280869999993</v>
      </c>
      <c r="E989">
        <v>1.5733889999999999E-3</v>
      </c>
      <c r="F989">
        <v>6.22508E-3</v>
      </c>
    </row>
    <row r="990" spans="1:6" x14ac:dyDescent="0.2">
      <c r="A990" t="s">
        <v>1977</v>
      </c>
      <c r="B990">
        <v>-0.24944512799999999</v>
      </c>
      <c r="C990">
        <v>8.7101049550000003</v>
      </c>
      <c r="D990">
        <v>9.9842447809999992</v>
      </c>
      <c r="E990">
        <v>1.5788530000000001E-3</v>
      </c>
      <c r="F990">
        <v>6.2403800000000002E-3</v>
      </c>
    </row>
    <row r="991" spans="1:6" x14ac:dyDescent="0.2">
      <c r="A991" t="s">
        <v>1272</v>
      </c>
      <c r="B991">
        <v>2.226751728</v>
      </c>
      <c r="C991">
        <v>5.4846801479999998</v>
      </c>
      <c r="D991">
        <v>9.9815126270000007</v>
      </c>
      <c r="E991">
        <v>1.5811969999999999E-3</v>
      </c>
      <c r="F991">
        <v>6.2433339999999997E-3</v>
      </c>
    </row>
    <row r="992" spans="1:6" x14ac:dyDescent="0.2">
      <c r="A992" t="s">
        <v>1717</v>
      </c>
      <c r="B992">
        <v>0.43968445099999998</v>
      </c>
      <c r="C992">
        <v>7.0670716379999998</v>
      </c>
      <c r="D992">
        <v>9.9698124379999999</v>
      </c>
      <c r="E992">
        <v>1.5912770000000001E-3</v>
      </c>
      <c r="F992">
        <v>6.2767930000000001E-3</v>
      </c>
    </row>
    <row r="993" spans="1:6" x14ac:dyDescent="0.2">
      <c r="A993" t="s">
        <v>1976</v>
      </c>
      <c r="B993">
        <v>-0.594955295</v>
      </c>
      <c r="C993">
        <v>6.1457152510000004</v>
      </c>
      <c r="D993">
        <v>9.9487860099999992</v>
      </c>
      <c r="E993">
        <v>1.6095549999999999E-3</v>
      </c>
      <c r="F993">
        <v>6.3424909999999996E-3</v>
      </c>
    </row>
    <row r="994" spans="1:6" x14ac:dyDescent="0.2">
      <c r="A994" t="s">
        <v>1975</v>
      </c>
      <c r="B994">
        <v>-0.21929683799999999</v>
      </c>
      <c r="C994">
        <v>7.956687509</v>
      </c>
      <c r="D994">
        <v>9.9174667880000005</v>
      </c>
      <c r="E994">
        <v>1.637176E-3</v>
      </c>
      <c r="F994">
        <v>6.4410090000000001E-3</v>
      </c>
    </row>
    <row r="995" spans="1:6" x14ac:dyDescent="0.2">
      <c r="A995" t="s">
        <v>414</v>
      </c>
      <c r="B995">
        <v>-0.75838333000000002</v>
      </c>
      <c r="C995">
        <v>7.9826331210000001</v>
      </c>
      <c r="D995">
        <v>9.9167066550000005</v>
      </c>
      <c r="E995">
        <v>1.637852E-3</v>
      </c>
      <c r="F995">
        <v>6.4410090000000001E-3</v>
      </c>
    </row>
    <row r="996" spans="1:6" x14ac:dyDescent="0.2">
      <c r="A996" t="s">
        <v>1673</v>
      </c>
      <c r="B996">
        <v>0.96838411700000004</v>
      </c>
      <c r="C996">
        <v>5.6958249619999997</v>
      </c>
      <c r="D996">
        <v>9.9074615109999993</v>
      </c>
      <c r="E996">
        <v>1.6461E-3</v>
      </c>
      <c r="F996">
        <v>6.46694E-3</v>
      </c>
    </row>
    <row r="997" spans="1:6" x14ac:dyDescent="0.2">
      <c r="A997" t="s">
        <v>697</v>
      </c>
      <c r="B997">
        <v>-0.29702546299999999</v>
      </c>
      <c r="C997">
        <v>7.756176</v>
      </c>
      <c r="D997">
        <v>9.8929221599999995</v>
      </c>
      <c r="E997">
        <v>1.6591570000000001E-3</v>
      </c>
      <c r="F997">
        <v>6.511691E-3</v>
      </c>
    </row>
    <row r="998" spans="1:6" x14ac:dyDescent="0.2">
      <c r="A998" t="s">
        <v>1709</v>
      </c>
      <c r="B998">
        <v>0.48985062400000001</v>
      </c>
      <c r="C998">
        <v>7.3393966339999999</v>
      </c>
      <c r="D998">
        <v>9.8846771029999996</v>
      </c>
      <c r="E998">
        <v>1.666608E-3</v>
      </c>
      <c r="F998">
        <v>6.5343729999999996E-3</v>
      </c>
    </row>
    <row r="999" spans="1:6" x14ac:dyDescent="0.2">
      <c r="A999" t="s">
        <v>650</v>
      </c>
      <c r="B999">
        <v>-0.54702167499999999</v>
      </c>
      <c r="C999">
        <v>7.3363049040000003</v>
      </c>
      <c r="D999">
        <v>9.8773599900000004</v>
      </c>
      <c r="E999">
        <v>1.673248E-3</v>
      </c>
      <c r="F999">
        <v>6.5538360000000004E-3</v>
      </c>
    </row>
    <row r="1000" spans="1:6" x14ac:dyDescent="0.2">
      <c r="A1000" t="s">
        <v>1974</v>
      </c>
      <c r="B1000">
        <v>0.39022568800000001</v>
      </c>
      <c r="C1000">
        <v>6.2587578480000001</v>
      </c>
      <c r="D1000">
        <v>9.8313356009999993</v>
      </c>
      <c r="E1000">
        <v>1.7156370000000001E-3</v>
      </c>
      <c r="F1000">
        <v>6.7131389999999999E-3</v>
      </c>
    </row>
    <row r="1001" spans="1:6" x14ac:dyDescent="0.2">
      <c r="A1001" t="s">
        <v>1814</v>
      </c>
      <c r="B1001">
        <v>0.70810866500000003</v>
      </c>
      <c r="C1001">
        <v>3.5324014780000002</v>
      </c>
      <c r="D1001">
        <v>9.8234889790000004</v>
      </c>
      <c r="E1001">
        <v>1.7229719999999999E-3</v>
      </c>
      <c r="F1001">
        <v>6.7350969999999998E-3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1CA14-9A39-4A41-BA44-591B9ED5EDFE}">
  <sheetPr>
    <pageSetUpPr fitToPage="1"/>
  </sheetPr>
  <dimension ref="A1:F630"/>
  <sheetViews>
    <sheetView topLeftCell="A246" workbookViewId="0">
      <selection activeCell="A304" sqref="A1:A1048576"/>
    </sheetView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1342</v>
      </c>
      <c r="B2">
        <v>7.3730784092151396</v>
      </c>
      <c r="C2">
        <v>7.2627088161149498</v>
      </c>
      <c r="D2">
        <v>15.081963480994499</v>
      </c>
      <c r="E2">
        <v>1.0294219398816299E-4</v>
      </c>
      <c r="F2">
        <v>9.40189337148903E-4</v>
      </c>
    </row>
    <row r="3" spans="1:6" x14ac:dyDescent="0.2">
      <c r="A3" t="s">
        <v>1341</v>
      </c>
      <c r="B3">
        <v>7.3435883784924902</v>
      </c>
      <c r="C3">
        <v>12.7608814412656</v>
      </c>
      <c r="D3">
        <v>113.752702205129</v>
      </c>
      <c r="E3" s="1">
        <v>1.47616996095409E-26</v>
      </c>
      <c r="F3" s="1">
        <v>1.9234494591231801E-23</v>
      </c>
    </row>
    <row r="4" spans="1:6" x14ac:dyDescent="0.2">
      <c r="A4" t="s">
        <v>1343</v>
      </c>
      <c r="B4">
        <v>7.2612208693333704</v>
      </c>
      <c r="C4">
        <v>10.8385845244735</v>
      </c>
      <c r="D4">
        <v>139.183609889541</v>
      </c>
      <c r="E4" s="1">
        <v>4.0155311281821801E-32</v>
      </c>
      <c r="F4" s="1">
        <v>1.5696711180064101E-28</v>
      </c>
    </row>
    <row r="5" spans="1:6" x14ac:dyDescent="0.2">
      <c r="A5" t="s">
        <v>872</v>
      </c>
      <c r="B5">
        <v>6.06255452011417</v>
      </c>
      <c r="C5">
        <v>2.91896728279858</v>
      </c>
      <c r="D5">
        <v>44.819963544125201</v>
      </c>
      <c r="E5" s="1">
        <v>2.1600909912219199E-11</v>
      </c>
      <c r="F5" s="1">
        <v>1.9864569725220999E-9</v>
      </c>
    </row>
    <row r="6" spans="1:6" x14ac:dyDescent="0.2">
      <c r="A6" t="s">
        <v>1339</v>
      </c>
      <c r="B6">
        <v>6.0006019933476198</v>
      </c>
      <c r="C6">
        <v>2.97126675816985</v>
      </c>
      <c r="D6">
        <v>9.0431669952584901</v>
      </c>
      <c r="E6">
        <v>2.6367846612716001E-3</v>
      </c>
      <c r="F6">
        <v>1.16861578695132E-2</v>
      </c>
    </row>
    <row r="7" spans="1:6" x14ac:dyDescent="0.2">
      <c r="A7" t="s">
        <v>1338</v>
      </c>
      <c r="B7">
        <v>5.7184798553960396</v>
      </c>
      <c r="C7">
        <v>5.56010806515064</v>
      </c>
      <c r="D7">
        <v>9.1814733355747205</v>
      </c>
      <c r="E7">
        <v>2.4447714375814499E-3</v>
      </c>
      <c r="F7">
        <v>1.0997251495403799E-2</v>
      </c>
    </row>
    <row r="8" spans="1:6" x14ac:dyDescent="0.2">
      <c r="A8" t="s">
        <v>1332</v>
      </c>
      <c r="B8">
        <v>5.3548589024983499</v>
      </c>
      <c r="C8">
        <v>4.2942368276037701</v>
      </c>
      <c r="D8">
        <v>35.826496802825297</v>
      </c>
      <c r="E8" s="1">
        <v>2.15694396132863E-9</v>
      </c>
      <c r="F8" s="1">
        <v>1.3599183781989701E-7</v>
      </c>
    </row>
    <row r="9" spans="1:6" x14ac:dyDescent="0.2">
      <c r="A9" t="s">
        <v>1481</v>
      </c>
      <c r="B9">
        <v>4.9443799886535604</v>
      </c>
      <c r="C9">
        <v>6.5652706393542104</v>
      </c>
      <c r="D9">
        <v>12.742513616475501</v>
      </c>
      <c r="E9">
        <v>3.5743699355342197E-4</v>
      </c>
      <c r="F9">
        <v>2.41733772975835E-3</v>
      </c>
    </row>
    <row r="10" spans="1:6" x14ac:dyDescent="0.2">
      <c r="A10" t="s">
        <v>1331</v>
      </c>
      <c r="B10">
        <v>4.8803159885420904</v>
      </c>
      <c r="C10">
        <v>4.5173993503009502</v>
      </c>
      <c r="D10">
        <v>38.166596336691498</v>
      </c>
      <c r="E10" s="1">
        <v>6.4954911582706096E-10</v>
      </c>
      <c r="F10" s="1">
        <v>4.6165227159417801E-8</v>
      </c>
    </row>
    <row r="11" spans="1:6" x14ac:dyDescent="0.2">
      <c r="A11" t="s">
        <v>1335</v>
      </c>
      <c r="B11">
        <v>4.7844463141430102</v>
      </c>
      <c r="C11">
        <v>3.77169949124319</v>
      </c>
      <c r="D11">
        <v>11.674541160871</v>
      </c>
      <c r="E11">
        <v>6.3361165058248303E-4</v>
      </c>
      <c r="F11">
        <v>3.82220361439341E-3</v>
      </c>
    </row>
    <row r="12" spans="1:6" x14ac:dyDescent="0.2">
      <c r="A12" t="s">
        <v>1322</v>
      </c>
      <c r="B12">
        <v>4.7102229428509501</v>
      </c>
      <c r="C12">
        <v>3.3794829051947199</v>
      </c>
      <c r="D12">
        <v>25.037200305471199</v>
      </c>
      <c r="E12" s="1">
        <v>5.6234815682055595E-7</v>
      </c>
      <c r="F12" s="1">
        <v>1.42741489935815E-5</v>
      </c>
    </row>
    <row r="13" spans="1:6" x14ac:dyDescent="0.2">
      <c r="A13" t="s">
        <v>1480</v>
      </c>
      <c r="B13">
        <v>4.6768843942601599</v>
      </c>
      <c r="C13">
        <v>11.9162974474624</v>
      </c>
      <c r="D13">
        <v>12.4821243489565</v>
      </c>
      <c r="E13">
        <v>4.1086469686386603E-4</v>
      </c>
      <c r="F13">
        <v>2.7129562500690101E-3</v>
      </c>
    </row>
    <row r="14" spans="1:6" x14ac:dyDescent="0.2">
      <c r="A14" t="s">
        <v>1337</v>
      </c>
      <c r="B14">
        <v>4.6734020077307399</v>
      </c>
      <c r="C14">
        <v>5.0361178817051302</v>
      </c>
      <c r="D14">
        <v>9.8997333728894894</v>
      </c>
      <c r="E14">
        <v>1.6530271995810299E-3</v>
      </c>
      <c r="F14">
        <v>8.1075073063516506E-3</v>
      </c>
    </row>
    <row r="15" spans="1:6" x14ac:dyDescent="0.2">
      <c r="A15" t="s">
        <v>1328</v>
      </c>
      <c r="B15">
        <v>4.4843620965811297</v>
      </c>
      <c r="C15">
        <v>6.2803601904425399</v>
      </c>
      <c r="D15">
        <v>14.500605306273901</v>
      </c>
      <c r="E15">
        <v>1.40114513246647E-4</v>
      </c>
      <c r="F15">
        <v>1.18007199386983E-3</v>
      </c>
    </row>
    <row r="16" spans="1:6" x14ac:dyDescent="0.2">
      <c r="A16" t="s">
        <v>1329</v>
      </c>
      <c r="B16">
        <v>4.2529981667294097</v>
      </c>
      <c r="C16">
        <v>3.2884287178318901</v>
      </c>
      <c r="D16">
        <v>19.615708257468501</v>
      </c>
      <c r="E16" s="1">
        <v>9.4687511510744595E-6</v>
      </c>
      <c r="F16">
        <v>1.52318305553704E-4</v>
      </c>
    </row>
    <row r="17" spans="1:6" x14ac:dyDescent="0.2">
      <c r="A17" t="s">
        <v>1313</v>
      </c>
      <c r="B17">
        <v>4.2524985471550902</v>
      </c>
      <c r="C17">
        <v>8.9209000422089701</v>
      </c>
      <c r="D17">
        <v>13.8151318056823</v>
      </c>
      <c r="E17">
        <v>2.01705174837707E-4</v>
      </c>
      <c r="F17">
        <v>1.5551588332161699E-3</v>
      </c>
    </row>
    <row r="18" spans="1:6" x14ac:dyDescent="0.2">
      <c r="A18" t="s">
        <v>1479</v>
      </c>
      <c r="B18">
        <v>4.2119178281761904</v>
      </c>
      <c r="C18">
        <v>3.6460793119429802</v>
      </c>
      <c r="D18">
        <v>14.3351491655781</v>
      </c>
      <c r="E18">
        <v>1.5298167720944499E-4</v>
      </c>
      <c r="F18">
        <v>1.2723518642802499E-3</v>
      </c>
    </row>
    <row r="19" spans="1:6" x14ac:dyDescent="0.2">
      <c r="A19" t="s">
        <v>1318</v>
      </c>
      <c r="B19">
        <v>4.2045842569728</v>
      </c>
      <c r="C19">
        <v>2.6185224410498198</v>
      </c>
      <c r="D19">
        <v>11.8529085809786</v>
      </c>
      <c r="E19">
        <v>5.7571355572342197E-4</v>
      </c>
      <c r="F19">
        <v>3.5273734942364498E-3</v>
      </c>
    </row>
    <row r="20" spans="1:6" x14ac:dyDescent="0.2">
      <c r="A20" t="s">
        <v>1336</v>
      </c>
      <c r="B20">
        <v>4.1761839553750404</v>
      </c>
      <c r="C20">
        <v>2.4643837160973199</v>
      </c>
      <c r="D20">
        <v>62.867306244918503</v>
      </c>
      <c r="E20" s="1">
        <v>2.21112209431829E-15</v>
      </c>
      <c r="F20" s="1">
        <v>4.8018201481612099E-13</v>
      </c>
    </row>
    <row r="21" spans="1:6" x14ac:dyDescent="0.2">
      <c r="A21" t="s">
        <v>1333</v>
      </c>
      <c r="B21">
        <v>4.1372038377370002</v>
      </c>
      <c r="C21">
        <v>3.9497055712009002</v>
      </c>
      <c r="D21">
        <v>48.600452309642897</v>
      </c>
      <c r="E21" s="1">
        <v>3.1379684319381899E-12</v>
      </c>
      <c r="F21" s="1">
        <v>3.8332245626394899E-10</v>
      </c>
    </row>
    <row r="22" spans="1:6" x14ac:dyDescent="0.2">
      <c r="A22" t="s">
        <v>1334</v>
      </c>
      <c r="B22">
        <v>4.1078661997371304</v>
      </c>
      <c r="C22">
        <v>7.2484178367772696</v>
      </c>
      <c r="D22">
        <v>70.176226832680996</v>
      </c>
      <c r="E22" s="1">
        <v>5.4236138308920498E-17</v>
      </c>
      <c r="F22" s="1">
        <v>1.6308389588428501E-14</v>
      </c>
    </row>
    <row r="23" spans="1:6" x14ac:dyDescent="0.2">
      <c r="A23" t="s">
        <v>933</v>
      </c>
      <c r="B23">
        <v>4.0832205651221898</v>
      </c>
      <c r="C23">
        <v>8.6979248909731908</v>
      </c>
      <c r="D23">
        <v>76.115962554168206</v>
      </c>
      <c r="E23" s="1">
        <v>2.6748627898090201E-18</v>
      </c>
      <c r="F23" s="1">
        <v>1.0456038645363499E-15</v>
      </c>
    </row>
    <row r="24" spans="1:6" x14ac:dyDescent="0.2">
      <c r="A24" t="s">
        <v>1323</v>
      </c>
      <c r="B24">
        <v>3.9691176756206001</v>
      </c>
      <c r="C24">
        <v>5.6486082141531497</v>
      </c>
      <c r="D24">
        <v>14.498003325216199</v>
      </c>
      <c r="E24">
        <v>1.4030818073544401E-4</v>
      </c>
      <c r="F24">
        <v>1.18007199386983E-3</v>
      </c>
    </row>
    <row r="25" spans="1:6" x14ac:dyDescent="0.2">
      <c r="A25" t="s">
        <v>1330</v>
      </c>
      <c r="B25">
        <v>3.9300016364670598</v>
      </c>
      <c r="C25">
        <v>2.7870274207154502</v>
      </c>
      <c r="D25">
        <v>11.941443912832099</v>
      </c>
      <c r="E25">
        <v>5.4898915882077104E-4</v>
      </c>
      <c r="F25">
        <v>3.4009486875283602E-3</v>
      </c>
    </row>
    <row r="26" spans="1:6" x14ac:dyDescent="0.2">
      <c r="A26" t="s">
        <v>1324</v>
      </c>
      <c r="B26">
        <v>3.9290564162370001</v>
      </c>
      <c r="C26">
        <v>12.492619067849301</v>
      </c>
      <c r="D26">
        <v>77.809246456995794</v>
      </c>
      <c r="E26" s="1">
        <v>1.13487659733108E-18</v>
      </c>
      <c r="F26" s="1">
        <v>6.0488020962459504E-16</v>
      </c>
    </row>
    <row r="27" spans="1:6" x14ac:dyDescent="0.2">
      <c r="A27" t="s">
        <v>1326</v>
      </c>
      <c r="B27">
        <v>3.86719620634259</v>
      </c>
      <c r="C27">
        <v>3.1415351619051601</v>
      </c>
      <c r="D27">
        <v>30.157352773146901</v>
      </c>
      <c r="E27" s="1">
        <v>3.9837396239041997E-8</v>
      </c>
      <c r="F27" s="1">
        <v>1.6942515199754999E-6</v>
      </c>
    </row>
    <row r="28" spans="1:6" x14ac:dyDescent="0.2">
      <c r="A28" t="s">
        <v>1305</v>
      </c>
      <c r="B28">
        <v>3.8493043769459701</v>
      </c>
      <c r="C28">
        <v>4.2217184728776997</v>
      </c>
      <c r="D28">
        <v>13.5706165959764</v>
      </c>
      <c r="E28">
        <v>2.2975389483407101E-4</v>
      </c>
      <c r="F28">
        <v>1.71068185696454E-3</v>
      </c>
    </row>
    <row r="29" spans="1:6" x14ac:dyDescent="0.2">
      <c r="A29" t="s">
        <v>1478</v>
      </c>
      <c r="B29">
        <v>3.79529707236239</v>
      </c>
      <c r="C29">
        <v>6.1452691222667699</v>
      </c>
      <c r="D29">
        <v>11.5323579312803</v>
      </c>
      <c r="E29">
        <v>6.8395209888437295E-4</v>
      </c>
      <c r="F29">
        <v>4.0755621258216704E-3</v>
      </c>
    </row>
    <row r="30" spans="1:6" x14ac:dyDescent="0.2">
      <c r="A30" t="s">
        <v>1340</v>
      </c>
      <c r="B30">
        <v>3.7302447832044501</v>
      </c>
      <c r="C30">
        <v>5.6480177662495104</v>
      </c>
      <c r="D30">
        <v>32.946421832437103</v>
      </c>
      <c r="E30" s="1">
        <v>9.4733943770285805E-9</v>
      </c>
      <c r="F30" s="1">
        <v>4.8725656078690404E-7</v>
      </c>
    </row>
    <row r="31" spans="1:6" x14ac:dyDescent="0.2">
      <c r="A31" t="s">
        <v>1477</v>
      </c>
      <c r="B31">
        <v>3.6837316519472401</v>
      </c>
      <c r="C31">
        <v>3.6438508119103301</v>
      </c>
      <c r="D31">
        <v>14.767680684696099</v>
      </c>
      <c r="E31">
        <v>1.21601899342586E-4</v>
      </c>
      <c r="F31">
        <v>1.0620591554197499E-3</v>
      </c>
    </row>
    <row r="32" spans="1:6" x14ac:dyDescent="0.2">
      <c r="A32" t="s">
        <v>1320</v>
      </c>
      <c r="B32">
        <v>3.6744693670353801</v>
      </c>
      <c r="C32">
        <v>2.92793041177584</v>
      </c>
      <c r="D32">
        <v>13.8876186172101</v>
      </c>
      <c r="E32">
        <v>1.9407275452127E-4</v>
      </c>
      <c r="F32">
        <v>1.5186096502455299E-3</v>
      </c>
    </row>
    <row r="33" spans="1:6" x14ac:dyDescent="0.2">
      <c r="A33" t="s">
        <v>1476</v>
      </c>
      <c r="B33">
        <v>3.6536965001439801</v>
      </c>
      <c r="C33">
        <v>4.3520775694977196</v>
      </c>
      <c r="D33">
        <v>14.7781085980887</v>
      </c>
      <c r="E33">
        <v>1.2093127095334101E-4</v>
      </c>
      <c r="F33">
        <v>1.0620591554197499E-3</v>
      </c>
    </row>
    <row r="34" spans="1:6" x14ac:dyDescent="0.2">
      <c r="A34" t="s">
        <v>1327</v>
      </c>
      <c r="B34">
        <v>3.61126823031758</v>
      </c>
      <c r="C34">
        <v>7.0079996179351101</v>
      </c>
      <c r="D34">
        <v>69.761833470450398</v>
      </c>
      <c r="E34" s="1">
        <v>6.6915205998217205E-17</v>
      </c>
      <c r="F34" s="1">
        <v>1.74381026831354E-14</v>
      </c>
    </row>
    <row r="35" spans="1:6" x14ac:dyDescent="0.2">
      <c r="A35" t="s">
        <v>1310</v>
      </c>
      <c r="B35">
        <v>3.54176899596898</v>
      </c>
      <c r="C35">
        <v>6.4367469139473501</v>
      </c>
      <c r="D35">
        <v>77.637579274877595</v>
      </c>
      <c r="E35" s="1">
        <v>1.2379231713985099E-18</v>
      </c>
      <c r="F35" s="1">
        <v>6.0488020962459504E-16</v>
      </c>
    </row>
    <row r="36" spans="1:6" x14ac:dyDescent="0.2">
      <c r="A36" t="s">
        <v>1316</v>
      </c>
      <c r="B36">
        <v>3.45257983684226</v>
      </c>
      <c r="C36">
        <v>4.4959764016114603</v>
      </c>
      <c r="D36">
        <v>54.6277251022928</v>
      </c>
      <c r="E36" s="1">
        <v>1.45666039886315E-13</v>
      </c>
      <c r="F36" s="1">
        <v>2.47568934745915E-11</v>
      </c>
    </row>
    <row r="37" spans="1:6" x14ac:dyDescent="0.2">
      <c r="A37" t="s">
        <v>1317</v>
      </c>
      <c r="B37">
        <v>3.3957016765318802</v>
      </c>
      <c r="C37">
        <v>6.2963187089464601</v>
      </c>
      <c r="D37">
        <v>44.711460329333498</v>
      </c>
      <c r="E37" s="1">
        <v>2.28317023097224E-11</v>
      </c>
      <c r="F37" s="1">
        <v>2.0283891892887502E-9</v>
      </c>
    </row>
    <row r="38" spans="1:6" x14ac:dyDescent="0.2">
      <c r="A38" t="s">
        <v>1307</v>
      </c>
      <c r="B38">
        <v>3.31255293163753</v>
      </c>
      <c r="C38">
        <v>3.1938582395422999</v>
      </c>
      <c r="D38">
        <v>12.656497447657101</v>
      </c>
      <c r="E38">
        <v>3.74262708690699E-4</v>
      </c>
      <c r="F38">
        <v>2.5108988567870399E-3</v>
      </c>
    </row>
    <row r="39" spans="1:6" x14ac:dyDescent="0.2">
      <c r="A39" t="s">
        <v>1304</v>
      </c>
      <c r="B39">
        <v>3.2998726076803999</v>
      </c>
      <c r="C39">
        <v>4.5451189610375398</v>
      </c>
      <c r="D39">
        <v>49.525192675528402</v>
      </c>
      <c r="E39" s="1">
        <v>1.9584064358132902E-12</v>
      </c>
      <c r="F39" s="1">
        <v>2.5518035858647199E-10</v>
      </c>
    </row>
    <row r="40" spans="1:6" x14ac:dyDescent="0.2">
      <c r="A40" t="s">
        <v>1325</v>
      </c>
      <c r="B40">
        <v>3.2624671075887699</v>
      </c>
      <c r="C40">
        <v>4.8937360831170702</v>
      </c>
      <c r="D40">
        <v>9.6785446819644392</v>
      </c>
      <c r="E40">
        <v>1.86432241011902E-3</v>
      </c>
      <c r="F40">
        <v>8.9090908327081296E-3</v>
      </c>
    </row>
    <row r="41" spans="1:6" x14ac:dyDescent="0.2">
      <c r="A41" t="s">
        <v>1319</v>
      </c>
      <c r="B41">
        <v>3.2491758845287801</v>
      </c>
      <c r="C41">
        <v>3.5799805987845201</v>
      </c>
      <c r="D41">
        <v>8.8647496898474998</v>
      </c>
      <c r="E41">
        <v>2.9073011289894699E-3</v>
      </c>
      <c r="F41">
        <v>1.25715045500219E-2</v>
      </c>
    </row>
    <row r="42" spans="1:6" x14ac:dyDescent="0.2">
      <c r="A42" t="s">
        <v>1311</v>
      </c>
      <c r="B42">
        <v>3.1972462901843399</v>
      </c>
      <c r="C42">
        <v>5.67661549443197</v>
      </c>
      <c r="D42">
        <v>79.324960470557599</v>
      </c>
      <c r="E42" s="1">
        <v>5.2689809745630704E-19</v>
      </c>
      <c r="F42" s="1">
        <v>3.4327411049278401E-16</v>
      </c>
    </row>
    <row r="43" spans="1:6" x14ac:dyDescent="0.2">
      <c r="A43" t="s">
        <v>1303</v>
      </c>
      <c r="B43">
        <v>3.1738338065917699</v>
      </c>
      <c r="C43">
        <v>4.5144157762743502</v>
      </c>
      <c r="D43">
        <v>25.867169614603998</v>
      </c>
      <c r="E43" s="1">
        <v>3.6573694277664299E-7</v>
      </c>
      <c r="F43" s="1">
        <v>1.01394731157014E-5</v>
      </c>
    </row>
    <row r="44" spans="1:6" x14ac:dyDescent="0.2">
      <c r="A44" t="s">
        <v>1315</v>
      </c>
      <c r="B44">
        <v>3.17224330597019</v>
      </c>
      <c r="C44">
        <v>3.05468161333981</v>
      </c>
      <c r="D44">
        <v>55.682731230685299</v>
      </c>
      <c r="E44" s="1">
        <v>8.5163103099188395E-14</v>
      </c>
      <c r="F44" s="1">
        <v>1.6645128500736398E-11</v>
      </c>
    </row>
    <row r="45" spans="1:6" x14ac:dyDescent="0.2">
      <c r="A45" t="s">
        <v>1295</v>
      </c>
      <c r="B45">
        <v>3.1085379901307801</v>
      </c>
      <c r="C45">
        <v>3.6145867314279601</v>
      </c>
      <c r="D45">
        <v>33.379041943031197</v>
      </c>
      <c r="E45" s="1">
        <v>7.5836825278961897E-9</v>
      </c>
      <c r="F45" s="1">
        <v>4.0609061645953699E-7</v>
      </c>
    </row>
    <row r="46" spans="1:6" x14ac:dyDescent="0.2">
      <c r="A46" t="s">
        <v>1475</v>
      </c>
      <c r="B46">
        <v>3.0899070780919198</v>
      </c>
      <c r="C46">
        <v>9.2251507887218001</v>
      </c>
      <c r="D46">
        <v>8.1165537427635606</v>
      </c>
      <c r="E46">
        <v>4.3862862599068804E-3</v>
      </c>
      <c r="F46">
        <v>1.74942070323535E-2</v>
      </c>
    </row>
    <row r="47" spans="1:6" x14ac:dyDescent="0.2">
      <c r="A47" t="s">
        <v>1314</v>
      </c>
      <c r="B47">
        <v>3.0834508891216501</v>
      </c>
      <c r="C47">
        <v>7.2559344243402704</v>
      </c>
      <c r="D47">
        <v>50.289777232397299</v>
      </c>
      <c r="E47" s="1">
        <v>1.32638703482442E-12</v>
      </c>
      <c r="F47" s="1">
        <v>1.78787824797539E-10</v>
      </c>
    </row>
    <row r="48" spans="1:6" x14ac:dyDescent="0.2">
      <c r="A48" t="s">
        <v>1474</v>
      </c>
      <c r="B48">
        <v>3.0566402988436199</v>
      </c>
      <c r="C48">
        <v>5.19063792337192</v>
      </c>
      <c r="D48">
        <v>7.9683871851603101</v>
      </c>
      <c r="E48">
        <v>4.7601332258125602E-3</v>
      </c>
      <c r="F48">
        <v>1.86338857238783E-2</v>
      </c>
    </row>
    <row r="49" spans="1:6" x14ac:dyDescent="0.2">
      <c r="A49" t="s">
        <v>1886</v>
      </c>
      <c r="B49">
        <v>3.0451674905396899</v>
      </c>
      <c r="C49">
        <v>6.02488027218455</v>
      </c>
      <c r="D49">
        <v>9.5516968627982699</v>
      </c>
      <c r="E49">
        <v>1.99764662747551E-3</v>
      </c>
      <c r="F49">
        <v>1.0045581733863201E-2</v>
      </c>
    </row>
    <row r="50" spans="1:6" x14ac:dyDescent="0.2">
      <c r="A50" t="s">
        <v>1321</v>
      </c>
      <c r="B50">
        <v>3.0323785871329298</v>
      </c>
      <c r="C50">
        <v>3.96135681795087</v>
      </c>
      <c r="D50">
        <v>22.899061171730899</v>
      </c>
      <c r="E50" s="1">
        <v>1.7073522442388101E-6</v>
      </c>
      <c r="F50" s="1">
        <v>3.7494606307469099E-5</v>
      </c>
    </row>
    <row r="51" spans="1:6" x14ac:dyDescent="0.2">
      <c r="A51" t="s">
        <v>1885</v>
      </c>
      <c r="B51">
        <v>3.0070771298062602</v>
      </c>
      <c r="C51">
        <v>5.3130642253780698</v>
      </c>
      <c r="D51">
        <v>8.2334563692964107</v>
      </c>
      <c r="E51">
        <v>4.1125134900335996E-3</v>
      </c>
      <c r="F51">
        <v>1.8045524309602198E-2</v>
      </c>
    </row>
    <row r="52" spans="1:6" x14ac:dyDescent="0.2">
      <c r="A52" t="s">
        <v>1884</v>
      </c>
      <c r="B52">
        <v>3.0001344044653</v>
      </c>
      <c r="C52">
        <v>3.33286010971654</v>
      </c>
      <c r="D52">
        <v>10.800534354192401</v>
      </c>
      <c r="E52">
        <v>1.0147080103894599E-3</v>
      </c>
      <c r="F52">
        <v>5.9025202568636897E-3</v>
      </c>
    </row>
    <row r="53" spans="1:6" x14ac:dyDescent="0.2">
      <c r="A53" t="s">
        <v>1309</v>
      </c>
      <c r="B53">
        <v>2.9729656352139799</v>
      </c>
      <c r="C53">
        <v>2.8108282266215698</v>
      </c>
      <c r="D53">
        <v>24.561495642847699</v>
      </c>
      <c r="E53" s="1">
        <v>7.1975662317192795E-7</v>
      </c>
      <c r="F53" s="1">
        <v>1.7367460740611501E-5</v>
      </c>
    </row>
    <row r="54" spans="1:6" x14ac:dyDescent="0.2">
      <c r="A54" t="s">
        <v>1883</v>
      </c>
      <c r="B54">
        <v>2.82739076600136</v>
      </c>
      <c r="C54">
        <v>3.9286628650453501</v>
      </c>
      <c r="D54">
        <v>7.5126774819454702</v>
      </c>
      <c r="E54">
        <v>6.1266231125662596E-3</v>
      </c>
      <c r="F54">
        <v>2.4869127463158398E-2</v>
      </c>
    </row>
    <row r="55" spans="1:6" x14ac:dyDescent="0.2">
      <c r="A55" t="s">
        <v>1294</v>
      </c>
      <c r="B55">
        <v>2.7775620686416902</v>
      </c>
      <c r="C55">
        <v>3.1405763384774201</v>
      </c>
      <c r="D55">
        <v>72.509458880846594</v>
      </c>
      <c r="E55" s="1">
        <v>1.6623328728879199E-17</v>
      </c>
      <c r="F55" s="1">
        <v>5.4150493334323997E-15</v>
      </c>
    </row>
    <row r="56" spans="1:6" x14ac:dyDescent="0.2">
      <c r="A56" t="s">
        <v>1302</v>
      </c>
      <c r="B56">
        <v>2.7724946790646099</v>
      </c>
      <c r="C56">
        <v>3.1237672625722901</v>
      </c>
      <c r="D56">
        <v>27.664073407988798</v>
      </c>
      <c r="E56" s="1">
        <v>1.4431826696300099E-7</v>
      </c>
      <c r="F56" s="1">
        <v>4.9485974171786898E-6</v>
      </c>
    </row>
    <row r="57" spans="1:6" x14ac:dyDescent="0.2">
      <c r="A57" t="s">
        <v>1473</v>
      </c>
      <c r="B57">
        <v>2.7284265763927702</v>
      </c>
      <c r="C57">
        <v>5.2104594647851696</v>
      </c>
      <c r="D57">
        <v>9.8120471395325595</v>
      </c>
      <c r="E57">
        <v>1.73372414403163E-3</v>
      </c>
      <c r="F57">
        <v>8.4083469963022704E-3</v>
      </c>
    </row>
    <row r="58" spans="1:6" x14ac:dyDescent="0.2">
      <c r="A58" t="s">
        <v>1472</v>
      </c>
      <c r="B58">
        <v>2.7079842997872401</v>
      </c>
      <c r="C58">
        <v>3.9745683392151001</v>
      </c>
      <c r="D58">
        <v>13.0837057284989</v>
      </c>
      <c r="E58">
        <v>2.9787557853133099E-4</v>
      </c>
      <c r="F58">
        <v>2.1055978959836799E-3</v>
      </c>
    </row>
    <row r="59" spans="1:6" x14ac:dyDescent="0.2">
      <c r="A59" t="s">
        <v>1471</v>
      </c>
      <c r="B59">
        <v>2.6874681184102802</v>
      </c>
      <c r="C59">
        <v>7.8542955332814897</v>
      </c>
      <c r="D59">
        <v>9.8965924299183392</v>
      </c>
      <c r="E59">
        <v>1.6558510007192401E-3</v>
      </c>
      <c r="F59">
        <v>8.1111799020194397E-3</v>
      </c>
    </row>
    <row r="60" spans="1:6" x14ac:dyDescent="0.2">
      <c r="A60" t="s">
        <v>1293</v>
      </c>
      <c r="B60">
        <v>2.62612314716471</v>
      </c>
      <c r="C60">
        <v>5.0044701773416502</v>
      </c>
      <c r="D60">
        <v>67.561882483323004</v>
      </c>
      <c r="E60" s="1">
        <v>2.0417700585105299E-16</v>
      </c>
      <c r="F60" s="1">
        <v>4.9882994741985303E-14</v>
      </c>
    </row>
    <row r="61" spans="1:6" x14ac:dyDescent="0.2">
      <c r="A61" t="s">
        <v>1470</v>
      </c>
      <c r="B61">
        <v>2.6101244906551999</v>
      </c>
      <c r="C61">
        <v>5.4840714516230902</v>
      </c>
      <c r="D61">
        <v>13.266117997505599</v>
      </c>
      <c r="E61">
        <v>2.70246241763853E-4</v>
      </c>
      <c r="F61">
        <v>1.9566924361777002E-3</v>
      </c>
    </row>
    <row r="62" spans="1:6" x14ac:dyDescent="0.2">
      <c r="A62" t="s">
        <v>1290</v>
      </c>
      <c r="B62">
        <v>2.6073641919983399</v>
      </c>
      <c r="C62">
        <v>3.7765236565713001</v>
      </c>
      <c r="D62">
        <v>14.1103950727389</v>
      </c>
      <c r="E62">
        <v>1.72388473207453E-4</v>
      </c>
      <c r="F62">
        <v>1.3922862433221801E-3</v>
      </c>
    </row>
    <row r="63" spans="1:6" x14ac:dyDescent="0.2">
      <c r="A63" t="s">
        <v>1469</v>
      </c>
      <c r="B63">
        <v>2.5407414515365301</v>
      </c>
      <c r="C63">
        <v>3.1251834035349702</v>
      </c>
      <c r="D63">
        <v>8.1488334001643192</v>
      </c>
      <c r="E63">
        <v>4.3088871628348298E-3</v>
      </c>
      <c r="F63">
        <v>1.7257622868362001E-2</v>
      </c>
    </row>
    <row r="64" spans="1:6" x14ac:dyDescent="0.2">
      <c r="A64" t="s">
        <v>1299</v>
      </c>
      <c r="B64">
        <v>2.5272923346068699</v>
      </c>
      <c r="C64">
        <v>5.5527595938407597</v>
      </c>
      <c r="D64">
        <v>46.791721390029302</v>
      </c>
      <c r="E64" s="1">
        <v>7.8946200722748197E-12</v>
      </c>
      <c r="F64" s="1">
        <v>8.9154026261837098E-10</v>
      </c>
    </row>
    <row r="65" spans="1:6" x14ac:dyDescent="0.2">
      <c r="A65" t="s">
        <v>1268</v>
      </c>
      <c r="B65">
        <v>2.41592836837019</v>
      </c>
      <c r="C65">
        <v>5.4795236031248402</v>
      </c>
      <c r="D65">
        <v>53.676414641476697</v>
      </c>
      <c r="E65" s="1">
        <v>2.3638404272612702E-13</v>
      </c>
      <c r="F65" s="1">
        <v>3.8501050959017901E-11</v>
      </c>
    </row>
    <row r="66" spans="1:6" x14ac:dyDescent="0.2">
      <c r="A66" t="s">
        <v>1312</v>
      </c>
      <c r="B66">
        <v>2.4153937187393302</v>
      </c>
      <c r="C66">
        <v>3.1992229526885101</v>
      </c>
      <c r="D66">
        <v>13.608997105252399</v>
      </c>
      <c r="E66">
        <v>2.2510411010188001E-4</v>
      </c>
      <c r="F66">
        <v>1.6891400725484E-3</v>
      </c>
    </row>
    <row r="67" spans="1:6" x14ac:dyDescent="0.2">
      <c r="A67" t="s">
        <v>577</v>
      </c>
      <c r="B67">
        <v>2.3477529401584198</v>
      </c>
      <c r="C67">
        <v>6.7492737718121303</v>
      </c>
      <c r="D67">
        <v>22.493852775226401</v>
      </c>
      <c r="E67" s="1">
        <v>2.1081716485962702E-6</v>
      </c>
      <c r="F67" s="1">
        <v>4.4787190078058799E-5</v>
      </c>
    </row>
    <row r="68" spans="1:6" x14ac:dyDescent="0.2">
      <c r="A68" t="s">
        <v>970</v>
      </c>
      <c r="B68">
        <v>2.3450357149975698</v>
      </c>
      <c r="C68">
        <v>2.7473895187975002</v>
      </c>
      <c r="D68">
        <v>13.4177228084846</v>
      </c>
      <c r="E68">
        <v>2.4925810033637802E-4</v>
      </c>
      <c r="F68">
        <v>1.82804861954015E-3</v>
      </c>
    </row>
    <row r="69" spans="1:6" x14ac:dyDescent="0.2">
      <c r="A69" t="s">
        <v>1468</v>
      </c>
      <c r="B69">
        <v>2.3292396435121798</v>
      </c>
      <c r="C69">
        <v>6.7954274386699396</v>
      </c>
      <c r="D69">
        <v>9.5900059407216798</v>
      </c>
      <c r="E69">
        <v>1.9563931326012801E-3</v>
      </c>
      <c r="F69">
        <v>9.3035775612389602E-3</v>
      </c>
    </row>
    <row r="70" spans="1:6" x14ac:dyDescent="0.2">
      <c r="A70" t="s">
        <v>1282</v>
      </c>
      <c r="B70">
        <v>2.3256506905316701</v>
      </c>
      <c r="C70">
        <v>2.6776298842256101</v>
      </c>
      <c r="D70">
        <v>12.1171794949031</v>
      </c>
      <c r="E70">
        <v>4.9959411683970698E-4</v>
      </c>
      <c r="F70">
        <v>3.1808316696279402E-3</v>
      </c>
    </row>
    <row r="71" spans="1:6" x14ac:dyDescent="0.2">
      <c r="A71" t="s">
        <v>1271</v>
      </c>
      <c r="B71">
        <v>2.22336459625487</v>
      </c>
      <c r="C71">
        <v>6.7902742105773397</v>
      </c>
      <c r="D71">
        <v>12.203030062702201</v>
      </c>
      <c r="E71">
        <v>4.7711957334490202E-4</v>
      </c>
      <c r="F71">
        <v>3.0624965717655499E-3</v>
      </c>
    </row>
    <row r="72" spans="1:6" x14ac:dyDescent="0.2">
      <c r="A72" t="s">
        <v>1257</v>
      </c>
      <c r="B72">
        <v>2.1664119554747798</v>
      </c>
      <c r="C72">
        <v>4.2894707520875004</v>
      </c>
      <c r="D72">
        <v>18.012915240765199</v>
      </c>
      <c r="E72" s="1">
        <v>2.1941132740946201E-5</v>
      </c>
      <c r="F72">
        <v>2.8213121014591702E-4</v>
      </c>
    </row>
    <row r="73" spans="1:6" x14ac:dyDescent="0.2">
      <c r="A73" t="s">
        <v>1296</v>
      </c>
      <c r="B73">
        <v>2.1640063131799199</v>
      </c>
      <c r="C73">
        <v>9.0224048827039702</v>
      </c>
      <c r="D73">
        <v>54.805289790854999</v>
      </c>
      <c r="E73" s="1">
        <v>1.33082094044982E-13</v>
      </c>
      <c r="F73" s="1">
        <v>2.3646268437356001E-11</v>
      </c>
    </row>
    <row r="74" spans="1:6" x14ac:dyDescent="0.2">
      <c r="A74" t="s">
        <v>1277</v>
      </c>
      <c r="B74">
        <v>2.16353663643801</v>
      </c>
      <c r="C74">
        <v>3.30224420150638</v>
      </c>
      <c r="D74">
        <v>25.919957417193601</v>
      </c>
      <c r="E74" s="1">
        <v>3.5587084310721998E-7</v>
      </c>
      <c r="F74" s="1">
        <v>1.0007907379180699E-5</v>
      </c>
    </row>
    <row r="75" spans="1:6" x14ac:dyDescent="0.2">
      <c r="A75" t="s">
        <v>1288</v>
      </c>
      <c r="B75">
        <v>2.1546550542038498</v>
      </c>
      <c r="C75">
        <v>5.6633070597271598</v>
      </c>
      <c r="D75">
        <v>40.791920639793098</v>
      </c>
      <c r="E75" s="1">
        <v>1.6933172348792599E-10</v>
      </c>
      <c r="F75" s="1">
        <v>1.2729186675275E-8</v>
      </c>
    </row>
    <row r="76" spans="1:6" x14ac:dyDescent="0.2">
      <c r="A76" t="s">
        <v>1301</v>
      </c>
      <c r="B76">
        <v>2.1237328708392802</v>
      </c>
      <c r="C76">
        <v>4.2384452746876704</v>
      </c>
      <c r="D76">
        <v>26.6845108967144</v>
      </c>
      <c r="E76" s="1">
        <v>2.3953398967855401E-7</v>
      </c>
      <c r="F76" s="1">
        <v>7.43125687026561E-6</v>
      </c>
    </row>
    <row r="77" spans="1:6" x14ac:dyDescent="0.2">
      <c r="A77" t="s">
        <v>1243</v>
      </c>
      <c r="B77">
        <v>2.1209029287857102</v>
      </c>
      <c r="C77">
        <v>4.5206112831565397</v>
      </c>
      <c r="D77">
        <v>50.820161517686898</v>
      </c>
      <c r="E77" s="1">
        <v>1.0122853143436099E-12</v>
      </c>
      <c r="F77" s="1">
        <v>1.41322260491756E-10</v>
      </c>
    </row>
    <row r="78" spans="1:6" x14ac:dyDescent="0.2">
      <c r="A78" t="s">
        <v>1882</v>
      </c>
      <c r="B78">
        <v>2.0893752477062599</v>
      </c>
      <c r="C78">
        <v>5.2369673087818196</v>
      </c>
      <c r="D78">
        <v>7.7704801545619997</v>
      </c>
      <c r="E78">
        <v>5.3106930604276299E-3</v>
      </c>
      <c r="F78">
        <v>2.2195594229446201E-2</v>
      </c>
    </row>
    <row r="79" spans="1:6" x14ac:dyDescent="0.2">
      <c r="A79" t="s">
        <v>1227</v>
      </c>
      <c r="B79">
        <v>2.0774610701197398</v>
      </c>
      <c r="C79">
        <v>3.9331346594824801</v>
      </c>
      <c r="D79">
        <v>31.556143227525801</v>
      </c>
      <c r="E79" s="1">
        <v>1.9375643986165401E-8</v>
      </c>
      <c r="F79" s="1">
        <v>9.5872648534076502E-7</v>
      </c>
    </row>
    <row r="80" spans="1:6" x14ac:dyDescent="0.2">
      <c r="A80" t="s">
        <v>1881</v>
      </c>
      <c r="B80">
        <v>2.0689737388017702</v>
      </c>
      <c r="C80">
        <v>5.5268157100049198</v>
      </c>
      <c r="D80">
        <v>10.602448141410401</v>
      </c>
      <c r="E80">
        <v>1.1293802200481901E-3</v>
      </c>
      <c r="F80">
        <v>6.3704866957696596E-3</v>
      </c>
    </row>
    <row r="81" spans="1:6" x14ac:dyDescent="0.2">
      <c r="A81" t="s">
        <v>1231</v>
      </c>
      <c r="B81">
        <v>2.00652322313453</v>
      </c>
      <c r="C81">
        <v>7.20002989460823</v>
      </c>
      <c r="D81">
        <v>69.927047293216404</v>
      </c>
      <c r="E81" s="1">
        <v>6.1538824383061197E-17</v>
      </c>
      <c r="F81" s="1">
        <v>1.7182518893813302E-14</v>
      </c>
    </row>
    <row r="82" spans="1:6" x14ac:dyDescent="0.2">
      <c r="A82" t="s">
        <v>1467</v>
      </c>
      <c r="B82">
        <v>1.9875880382341899</v>
      </c>
      <c r="C82">
        <v>3.9836734501047899</v>
      </c>
      <c r="D82">
        <v>8.31938910245362</v>
      </c>
      <c r="E82">
        <v>3.9224109420473397E-3</v>
      </c>
      <c r="F82">
        <v>1.6122717531506899E-2</v>
      </c>
    </row>
    <row r="83" spans="1:6" x14ac:dyDescent="0.2">
      <c r="A83" t="s">
        <v>1278</v>
      </c>
      <c r="B83">
        <v>1.98324416173398</v>
      </c>
      <c r="C83">
        <v>4.7426883267102298</v>
      </c>
      <c r="D83">
        <v>15.9538766970089</v>
      </c>
      <c r="E83" s="1">
        <v>6.4904719327239904E-5</v>
      </c>
      <c r="F83">
        <v>6.5389831920149703E-4</v>
      </c>
    </row>
    <row r="84" spans="1:6" x14ac:dyDescent="0.2">
      <c r="A84" t="s">
        <v>1298</v>
      </c>
      <c r="B84">
        <v>1.97685760392459</v>
      </c>
      <c r="C84">
        <v>8.2862749833652494</v>
      </c>
      <c r="D84">
        <v>89.697246013406399</v>
      </c>
      <c r="E84" s="1">
        <v>2.7754109412118501E-21</v>
      </c>
      <c r="F84" s="1">
        <v>2.16981627383942E-18</v>
      </c>
    </row>
    <row r="85" spans="1:6" x14ac:dyDescent="0.2">
      <c r="A85" t="s">
        <v>527</v>
      </c>
      <c r="B85">
        <v>1.9645982676007501</v>
      </c>
      <c r="C85">
        <v>4.0042904807536699</v>
      </c>
      <c r="D85">
        <v>9.1421166972586594</v>
      </c>
      <c r="E85">
        <v>2.4979195755216099E-3</v>
      </c>
      <c r="F85">
        <v>1.12105253969161E-2</v>
      </c>
    </row>
    <row r="86" spans="1:6" x14ac:dyDescent="0.2">
      <c r="A86" t="s">
        <v>1196</v>
      </c>
      <c r="B86">
        <v>1.9543394978448001</v>
      </c>
      <c r="C86">
        <v>7.92838439259996</v>
      </c>
      <c r="D86">
        <v>36.950901128776998</v>
      </c>
      <c r="E86" s="1">
        <v>1.21141692550454E-9</v>
      </c>
      <c r="F86" s="1">
        <v>8.1645323479263002E-8</v>
      </c>
    </row>
    <row r="87" spans="1:6" x14ac:dyDescent="0.2">
      <c r="A87" t="s">
        <v>1269</v>
      </c>
      <c r="B87">
        <v>1.9497844644880999</v>
      </c>
      <c r="C87">
        <v>7.3630415224692003</v>
      </c>
      <c r="D87">
        <v>76.604390609438596</v>
      </c>
      <c r="E87" s="1">
        <v>2.08874752617594E-18</v>
      </c>
      <c r="F87" s="1">
        <v>9.0721267553574809E-16</v>
      </c>
    </row>
    <row r="88" spans="1:6" x14ac:dyDescent="0.2">
      <c r="A88" t="s">
        <v>1308</v>
      </c>
      <c r="B88">
        <v>1.9348711193217201</v>
      </c>
      <c r="C88">
        <v>2.7671100198445302</v>
      </c>
      <c r="D88">
        <v>24.139031654982698</v>
      </c>
      <c r="E88" s="1">
        <v>8.9625179101465699E-7</v>
      </c>
      <c r="F88" s="1">
        <v>2.1105109946242701E-5</v>
      </c>
    </row>
    <row r="89" spans="1:6" x14ac:dyDescent="0.2">
      <c r="A89" t="s">
        <v>1272</v>
      </c>
      <c r="B89">
        <v>1.9100256819624599</v>
      </c>
      <c r="C89">
        <v>5.4846801480739096</v>
      </c>
      <c r="D89">
        <v>8.8432576534132394</v>
      </c>
      <c r="E89">
        <v>2.9417359601586501E-3</v>
      </c>
      <c r="F89">
        <v>1.26827771065111E-2</v>
      </c>
    </row>
    <row r="90" spans="1:6" x14ac:dyDescent="0.2">
      <c r="A90" t="s">
        <v>1880</v>
      </c>
      <c r="B90">
        <v>1.90793883369289</v>
      </c>
      <c r="C90">
        <v>3.72612301866093</v>
      </c>
      <c r="D90">
        <v>11.5452394453194</v>
      </c>
      <c r="E90">
        <v>6.7922951938655899E-4</v>
      </c>
      <c r="F90">
        <v>4.2618109009342903E-3</v>
      </c>
    </row>
    <row r="91" spans="1:6" x14ac:dyDescent="0.2">
      <c r="A91" t="s">
        <v>1281</v>
      </c>
      <c r="B91">
        <v>1.8993561196766899</v>
      </c>
      <c r="C91">
        <v>3.9219881334198101</v>
      </c>
      <c r="D91">
        <v>15.5460217672228</v>
      </c>
      <c r="E91" s="1">
        <v>8.0520908226437601E-5</v>
      </c>
      <c r="F91">
        <v>7.7146134866947196E-4</v>
      </c>
    </row>
    <row r="92" spans="1:6" x14ac:dyDescent="0.2">
      <c r="A92" t="s">
        <v>661</v>
      </c>
      <c r="B92">
        <v>1.8950772871111301</v>
      </c>
      <c r="C92">
        <v>4.6225114131545304</v>
      </c>
      <c r="D92">
        <v>17.879229728320901</v>
      </c>
      <c r="E92" s="1">
        <v>2.35376006254214E-5</v>
      </c>
      <c r="F92">
        <v>2.9584720528865702E-4</v>
      </c>
    </row>
    <row r="93" spans="1:6" x14ac:dyDescent="0.2">
      <c r="A93" t="s">
        <v>1879</v>
      </c>
      <c r="B93">
        <v>1.8900991922780199</v>
      </c>
      <c r="C93">
        <v>5.86120430162548</v>
      </c>
      <c r="D93">
        <v>8.3628352812113</v>
      </c>
      <c r="E93">
        <v>3.8297255854580401E-3</v>
      </c>
      <c r="F93">
        <v>1.7070008339287901E-2</v>
      </c>
    </row>
    <row r="94" spans="1:6" x14ac:dyDescent="0.2">
      <c r="A94" t="s">
        <v>1239</v>
      </c>
      <c r="B94">
        <v>1.8788818899959701</v>
      </c>
      <c r="C94">
        <v>4.6849969276689203</v>
      </c>
      <c r="D94">
        <v>29.5909858109443</v>
      </c>
      <c r="E94" s="1">
        <v>5.33524785270069E-8</v>
      </c>
      <c r="F94" s="1">
        <v>2.1066145309300001E-6</v>
      </c>
    </row>
    <row r="95" spans="1:6" x14ac:dyDescent="0.2">
      <c r="A95" t="s">
        <v>1189</v>
      </c>
      <c r="B95">
        <v>1.8156132997177901</v>
      </c>
      <c r="C95">
        <v>6.1815218504034304</v>
      </c>
      <c r="D95">
        <v>30.144655734729799</v>
      </c>
      <c r="E95" s="1">
        <v>4.0099066882829997E-8</v>
      </c>
      <c r="F95" s="1">
        <v>1.6942515199754999E-6</v>
      </c>
    </row>
    <row r="96" spans="1:6" x14ac:dyDescent="0.2">
      <c r="A96" t="s">
        <v>1274</v>
      </c>
      <c r="B96">
        <v>1.8018973841239201</v>
      </c>
      <c r="C96">
        <v>7.1865941339177697</v>
      </c>
      <c r="D96">
        <v>40.7099904554671</v>
      </c>
      <c r="E96" s="1">
        <v>1.76582081430602E-10</v>
      </c>
      <c r="F96" s="1">
        <v>1.30237614398533E-8</v>
      </c>
    </row>
    <row r="97" spans="1:6" x14ac:dyDescent="0.2">
      <c r="A97" t="s">
        <v>1283</v>
      </c>
      <c r="B97">
        <v>1.79893703393014</v>
      </c>
      <c r="C97">
        <v>5.21396484585786</v>
      </c>
      <c r="D97">
        <v>13.0995136049566</v>
      </c>
      <c r="E97">
        <v>2.95372459632952E-4</v>
      </c>
      <c r="F97">
        <v>2.0916864940311798E-3</v>
      </c>
    </row>
    <row r="98" spans="1:6" x14ac:dyDescent="0.2">
      <c r="A98" t="s">
        <v>948</v>
      </c>
      <c r="B98">
        <v>1.79851547436617</v>
      </c>
      <c r="C98">
        <v>9.7933255182078796</v>
      </c>
      <c r="D98">
        <v>54.966720659682103</v>
      </c>
      <c r="E98" s="1">
        <v>1.22588034210303E-13</v>
      </c>
      <c r="F98" s="1">
        <v>2.2818886939432099E-11</v>
      </c>
    </row>
    <row r="99" spans="1:6" x14ac:dyDescent="0.2">
      <c r="A99" t="s">
        <v>1466</v>
      </c>
      <c r="B99">
        <v>1.78881026210023</v>
      </c>
      <c r="C99">
        <v>5.1119878801578196</v>
      </c>
      <c r="D99">
        <v>40.198630077584902</v>
      </c>
      <c r="E99" s="1">
        <v>2.2940906082197399E-10</v>
      </c>
      <c r="F99" s="1">
        <v>1.66066670139462E-8</v>
      </c>
    </row>
    <row r="100" spans="1:6" x14ac:dyDescent="0.2">
      <c r="A100" t="s">
        <v>1255</v>
      </c>
      <c r="B100">
        <v>1.77949568015382</v>
      </c>
      <c r="C100">
        <v>2.9484653279592701</v>
      </c>
      <c r="D100">
        <v>37.3062140561101</v>
      </c>
      <c r="E100" s="1">
        <v>1.00962389333497E-9</v>
      </c>
      <c r="F100" s="1">
        <v>6.9238943842919498E-8</v>
      </c>
    </row>
    <row r="101" spans="1:6" x14ac:dyDescent="0.2">
      <c r="A101" t="s">
        <v>1237</v>
      </c>
      <c r="B101">
        <v>1.7773834900016401</v>
      </c>
      <c r="C101">
        <v>4.04153020087145</v>
      </c>
      <c r="D101">
        <v>49.027127339340197</v>
      </c>
      <c r="E101" s="1">
        <v>2.5244688433843098E-12</v>
      </c>
      <c r="F101" s="1">
        <v>3.1832737770287998E-10</v>
      </c>
    </row>
    <row r="102" spans="1:6" x14ac:dyDescent="0.2">
      <c r="A102" t="s">
        <v>1247</v>
      </c>
      <c r="B102">
        <v>1.76464558403522</v>
      </c>
      <c r="C102">
        <v>4.0855521395364303</v>
      </c>
      <c r="D102">
        <v>11.234555423800099</v>
      </c>
      <c r="E102">
        <v>8.0288335816736003E-4</v>
      </c>
      <c r="F102">
        <v>4.6153985986414903E-3</v>
      </c>
    </row>
    <row r="103" spans="1:6" x14ac:dyDescent="0.2">
      <c r="A103" t="s">
        <v>1297</v>
      </c>
      <c r="B103">
        <v>1.74305093918691</v>
      </c>
      <c r="C103">
        <v>4.78075380661247</v>
      </c>
      <c r="D103">
        <v>25.437214423453501</v>
      </c>
      <c r="E103" s="1">
        <v>4.5701644031261398E-7</v>
      </c>
      <c r="F103" s="1">
        <v>1.1902559837788401E-5</v>
      </c>
    </row>
    <row r="104" spans="1:6" x14ac:dyDescent="0.2">
      <c r="A104" t="s">
        <v>1286</v>
      </c>
      <c r="B104">
        <v>1.74136629120791</v>
      </c>
      <c r="C104">
        <v>2.6645576689930901</v>
      </c>
      <c r="D104">
        <v>16.127508546605299</v>
      </c>
      <c r="E104" s="1">
        <v>5.92176211628436E-5</v>
      </c>
      <c r="F104">
        <v>6.1238539980305797E-4</v>
      </c>
    </row>
    <row r="105" spans="1:6" x14ac:dyDescent="0.2">
      <c r="A105" t="s">
        <v>1253</v>
      </c>
      <c r="B105">
        <v>1.7168843965748599</v>
      </c>
      <c r="C105">
        <v>2.8513560631133701</v>
      </c>
      <c r="D105">
        <v>15.7704772730914</v>
      </c>
      <c r="E105" s="1">
        <v>7.1509704079365498E-5</v>
      </c>
      <c r="F105">
        <v>7.0588745769252395E-4</v>
      </c>
    </row>
    <row r="106" spans="1:6" x14ac:dyDescent="0.2">
      <c r="A106" t="s">
        <v>1252</v>
      </c>
      <c r="B106">
        <v>1.6957037682659399</v>
      </c>
      <c r="C106">
        <v>4.7888289684791898</v>
      </c>
      <c r="D106">
        <v>24.843501960567099</v>
      </c>
      <c r="E106" s="1">
        <v>6.2178290182858302E-7</v>
      </c>
      <c r="F106" s="1">
        <v>1.53832238180249E-5</v>
      </c>
    </row>
    <row r="107" spans="1:6" x14ac:dyDescent="0.2">
      <c r="A107" t="s">
        <v>1878</v>
      </c>
      <c r="B107">
        <v>1.67004985781927</v>
      </c>
      <c r="C107">
        <v>5.6242529029890997</v>
      </c>
      <c r="D107">
        <v>8.0319376776094806</v>
      </c>
      <c r="E107">
        <v>4.5959646318046799E-3</v>
      </c>
      <c r="F107">
        <v>1.9699151036978599E-2</v>
      </c>
    </row>
    <row r="108" spans="1:6" x14ac:dyDescent="0.2">
      <c r="A108" t="s">
        <v>1190</v>
      </c>
      <c r="B108">
        <v>1.6568720958885299</v>
      </c>
      <c r="C108">
        <v>4.2300827709880098</v>
      </c>
      <c r="D108">
        <v>44.797375851850099</v>
      </c>
      <c r="E108" s="1">
        <v>2.1851534872972799E-11</v>
      </c>
      <c r="F108" s="1">
        <v>1.9864569725220999E-9</v>
      </c>
    </row>
    <row r="109" spans="1:6" x14ac:dyDescent="0.2">
      <c r="A109" t="s">
        <v>1259</v>
      </c>
      <c r="B109">
        <v>1.64506886742498</v>
      </c>
      <c r="C109">
        <v>3.40467676529591</v>
      </c>
      <c r="D109">
        <v>20.4948711405053</v>
      </c>
      <c r="E109" s="1">
        <v>5.9791251253713897E-6</v>
      </c>
      <c r="F109">
        <v>1.0341769962423299E-4</v>
      </c>
    </row>
    <row r="110" spans="1:6" x14ac:dyDescent="0.2">
      <c r="A110" t="s">
        <v>756</v>
      </c>
      <c r="B110">
        <v>1.63688656963464</v>
      </c>
      <c r="C110">
        <v>12.637720423934599</v>
      </c>
      <c r="D110">
        <v>41.838335003608599</v>
      </c>
      <c r="E110" s="1">
        <v>9.9140474013953796E-11</v>
      </c>
      <c r="F110" s="1">
        <v>7.9089818963376602E-9</v>
      </c>
    </row>
    <row r="111" spans="1:6" x14ac:dyDescent="0.2">
      <c r="A111" t="s">
        <v>1291</v>
      </c>
      <c r="B111">
        <v>1.6323416413707701</v>
      </c>
      <c r="C111">
        <v>6.48840480248374</v>
      </c>
      <c r="D111">
        <v>45.8954179604534</v>
      </c>
      <c r="E111" s="1">
        <v>1.24737372248849E-11</v>
      </c>
      <c r="F111" s="1">
        <v>1.21899597030188E-9</v>
      </c>
    </row>
    <row r="112" spans="1:6" x14ac:dyDescent="0.2">
      <c r="A112" t="s">
        <v>1226</v>
      </c>
      <c r="B112">
        <v>1.6247341545521301</v>
      </c>
      <c r="C112">
        <v>7.9826026137447101</v>
      </c>
      <c r="D112">
        <v>124.676940527943</v>
      </c>
      <c r="E112" s="1">
        <v>5.9893159057508799E-29</v>
      </c>
      <c r="F112" s="1">
        <v>1.17061179377901E-25</v>
      </c>
    </row>
    <row r="113" spans="1:6" x14ac:dyDescent="0.2">
      <c r="A113" t="s">
        <v>580</v>
      </c>
      <c r="B113">
        <v>1.61298820991375</v>
      </c>
      <c r="C113">
        <v>6.22806628386508</v>
      </c>
      <c r="D113">
        <v>11.916553581498199</v>
      </c>
      <c r="E113">
        <v>5.5637317965853998E-4</v>
      </c>
      <c r="F113">
        <v>3.4412385431728401E-3</v>
      </c>
    </row>
    <row r="114" spans="1:6" x14ac:dyDescent="0.2">
      <c r="A114" t="s">
        <v>1266</v>
      </c>
      <c r="B114">
        <v>1.61004739935468</v>
      </c>
      <c r="C114">
        <v>6.3628915121872396</v>
      </c>
      <c r="D114">
        <v>14.7815792809755</v>
      </c>
      <c r="E114">
        <v>1.2070889500895001E-4</v>
      </c>
      <c r="F114">
        <v>1.0620591554197499E-3</v>
      </c>
    </row>
    <row r="115" spans="1:6" x14ac:dyDescent="0.2">
      <c r="A115" t="s">
        <v>1267</v>
      </c>
      <c r="B115">
        <v>1.5814676793375799</v>
      </c>
      <c r="C115">
        <v>6.8462823960355701</v>
      </c>
      <c r="D115">
        <v>52.457626412546801</v>
      </c>
      <c r="E115" s="1">
        <v>4.3963242394397899E-13</v>
      </c>
      <c r="F115" s="1">
        <v>6.6097044046039099E-11</v>
      </c>
    </row>
    <row r="116" spans="1:6" x14ac:dyDescent="0.2">
      <c r="A116" t="s">
        <v>488</v>
      </c>
      <c r="B116">
        <v>1.57880046825017</v>
      </c>
      <c r="C116">
        <v>3.6992357235553901</v>
      </c>
      <c r="D116">
        <v>8.9500800394679292</v>
      </c>
      <c r="E116">
        <v>2.7745742844617199E-3</v>
      </c>
      <c r="F116">
        <v>1.2142626157215499E-2</v>
      </c>
    </row>
    <row r="117" spans="1:6" x14ac:dyDescent="0.2">
      <c r="A117" t="s">
        <v>1289</v>
      </c>
      <c r="B117">
        <v>1.5598592563824001</v>
      </c>
      <c r="C117">
        <v>4.8783604108455902</v>
      </c>
      <c r="D117">
        <v>30.505170656093501</v>
      </c>
      <c r="E117" s="1">
        <v>3.3297784797477002E-8</v>
      </c>
      <c r="F117" s="1">
        <v>1.5135004741085799E-6</v>
      </c>
    </row>
    <row r="118" spans="1:6" x14ac:dyDescent="0.2">
      <c r="A118" t="s">
        <v>1221</v>
      </c>
      <c r="B118">
        <v>1.5589625904940401</v>
      </c>
      <c r="C118">
        <v>4.5910721421486702</v>
      </c>
      <c r="D118">
        <v>13.996896749101699</v>
      </c>
      <c r="E118">
        <v>1.8311260215785901E-4</v>
      </c>
      <c r="F118">
        <v>1.45190093678513E-3</v>
      </c>
    </row>
    <row r="119" spans="1:6" x14ac:dyDescent="0.2">
      <c r="A119" t="s">
        <v>1275</v>
      </c>
      <c r="B119">
        <v>1.5240066995505399</v>
      </c>
      <c r="C119">
        <v>10.0752133666092</v>
      </c>
      <c r="D119">
        <v>74.035366575936706</v>
      </c>
      <c r="E119" s="1">
        <v>7.6729936801435106E-18</v>
      </c>
      <c r="F119" s="1">
        <v>2.726702935971E-15</v>
      </c>
    </row>
    <row r="120" spans="1:6" x14ac:dyDescent="0.2">
      <c r="A120" t="s">
        <v>1877</v>
      </c>
      <c r="B120">
        <v>1.49961639338749</v>
      </c>
      <c r="C120">
        <v>2.8240251054940799</v>
      </c>
      <c r="D120">
        <v>11.9050638563885</v>
      </c>
      <c r="E120">
        <v>5.5981549409658501E-4</v>
      </c>
      <c r="F120">
        <v>3.6411293950474998E-3</v>
      </c>
    </row>
    <row r="121" spans="1:6" x14ac:dyDescent="0.2">
      <c r="A121" t="s">
        <v>1238</v>
      </c>
      <c r="B121">
        <v>1.4974835278735801</v>
      </c>
      <c r="C121">
        <v>6.0382054940800103</v>
      </c>
      <c r="D121">
        <v>19.685702198898898</v>
      </c>
      <c r="E121" s="1">
        <v>9.1281786231520002E-6</v>
      </c>
      <c r="F121">
        <v>1.4929728133013001E-4</v>
      </c>
    </row>
    <row r="122" spans="1:6" x14ac:dyDescent="0.2">
      <c r="A122" t="s">
        <v>1260</v>
      </c>
      <c r="B122">
        <v>1.4789024071470001</v>
      </c>
      <c r="C122">
        <v>4.8768592239107003</v>
      </c>
      <c r="D122">
        <v>42.260268856767802</v>
      </c>
      <c r="E122" s="1">
        <v>7.98993750741563E-11</v>
      </c>
      <c r="F122" s="1">
        <v>6.5068053576016004E-9</v>
      </c>
    </row>
    <row r="123" spans="1:6" x14ac:dyDescent="0.2">
      <c r="A123" t="s">
        <v>1263</v>
      </c>
      <c r="B123">
        <v>1.4727623129841501</v>
      </c>
      <c r="C123">
        <v>4.0523270847952899</v>
      </c>
      <c r="D123">
        <v>34.168603756949103</v>
      </c>
      <c r="E123" s="1">
        <v>5.0537774341733998E-9</v>
      </c>
      <c r="F123" s="1">
        <v>2.9932145439672402E-7</v>
      </c>
    </row>
    <row r="124" spans="1:6" x14ac:dyDescent="0.2">
      <c r="A124" t="s">
        <v>1306</v>
      </c>
      <c r="B124">
        <v>1.44745201425647</v>
      </c>
      <c r="C124">
        <v>3.6626893559657598</v>
      </c>
      <c r="D124">
        <v>8.2326194430560697</v>
      </c>
      <c r="E124">
        <v>4.1144103520103599E-3</v>
      </c>
      <c r="F124">
        <v>1.6686715689586101E-2</v>
      </c>
    </row>
    <row r="125" spans="1:6" x14ac:dyDescent="0.2">
      <c r="A125" t="s">
        <v>1250</v>
      </c>
      <c r="B125">
        <v>1.4402052229448401</v>
      </c>
      <c r="C125">
        <v>6.5215706240353599</v>
      </c>
      <c r="D125">
        <v>12.2632289968317</v>
      </c>
      <c r="E125">
        <v>4.6197143865854198E-4</v>
      </c>
      <c r="F125">
        <v>2.9750351791041898E-3</v>
      </c>
    </row>
    <row r="126" spans="1:6" x14ac:dyDescent="0.2">
      <c r="A126" t="s">
        <v>657</v>
      </c>
      <c r="B126">
        <v>1.4059800876023401</v>
      </c>
      <c r="C126">
        <v>3.67276655560662</v>
      </c>
      <c r="D126">
        <v>10.043082271752599</v>
      </c>
      <c r="E126">
        <v>1.5292111632472401E-3</v>
      </c>
      <c r="F126">
        <v>7.6246000473640897E-3</v>
      </c>
    </row>
    <row r="127" spans="1:6" x14ac:dyDescent="0.2">
      <c r="A127" t="s">
        <v>1287</v>
      </c>
      <c r="B127">
        <v>1.40342029466485</v>
      </c>
      <c r="C127">
        <v>6.0994717583133298</v>
      </c>
      <c r="D127">
        <v>22.2120399603957</v>
      </c>
      <c r="E127" s="1">
        <v>2.4413803237769201E-6</v>
      </c>
      <c r="F127" s="1">
        <v>4.9704977529395798E-5</v>
      </c>
    </row>
    <row r="128" spans="1:6" x14ac:dyDescent="0.2">
      <c r="A128" t="s">
        <v>146</v>
      </c>
      <c r="B128">
        <v>1.40290971061068</v>
      </c>
      <c r="C128">
        <v>7.10770560212472</v>
      </c>
      <c r="D128">
        <v>14.927784430729099</v>
      </c>
      <c r="E128">
        <v>1.1170565329544099E-4</v>
      </c>
      <c r="F128">
        <v>1.0121617025805199E-3</v>
      </c>
    </row>
    <row r="129" spans="1:6" x14ac:dyDescent="0.2">
      <c r="A129" t="s">
        <v>1465</v>
      </c>
      <c r="B129">
        <v>1.39105088578208</v>
      </c>
      <c r="C129">
        <v>4.1938140490954297</v>
      </c>
      <c r="D129">
        <v>14.0580629376121</v>
      </c>
      <c r="E129">
        <v>1.7725226356670999E-4</v>
      </c>
      <c r="F129">
        <v>1.41693067133388E-3</v>
      </c>
    </row>
    <row r="130" spans="1:6" x14ac:dyDescent="0.2">
      <c r="A130" t="s">
        <v>585</v>
      </c>
      <c r="B130">
        <v>1.3696765238084401</v>
      </c>
      <c r="C130">
        <v>3.6585677685607298</v>
      </c>
      <c r="D130">
        <v>10.5721216838395</v>
      </c>
      <c r="E130">
        <v>1.14805884056856E-3</v>
      </c>
      <c r="F130">
        <v>6.4572115219892002E-3</v>
      </c>
    </row>
    <row r="131" spans="1:6" x14ac:dyDescent="0.2">
      <c r="A131" t="s">
        <v>1876</v>
      </c>
      <c r="B131">
        <v>1.3635632811129601</v>
      </c>
      <c r="C131">
        <v>3.3608792220026098</v>
      </c>
      <c r="D131">
        <v>10.5995990567839</v>
      </c>
      <c r="E131">
        <v>1.1311218606207399E-3</v>
      </c>
      <c r="F131">
        <v>6.3711172235827998E-3</v>
      </c>
    </row>
    <row r="132" spans="1:6" x14ac:dyDescent="0.2">
      <c r="A132" t="s">
        <v>499</v>
      </c>
      <c r="B132">
        <v>1.36065505166726</v>
      </c>
      <c r="C132">
        <v>3.1006790676134601</v>
      </c>
      <c r="D132">
        <v>10.1805780941244</v>
      </c>
      <c r="E132">
        <v>1.41927676455806E-3</v>
      </c>
      <c r="F132">
        <v>7.1864674516288404E-3</v>
      </c>
    </row>
    <row r="133" spans="1:6" x14ac:dyDescent="0.2">
      <c r="A133" t="s">
        <v>1235</v>
      </c>
      <c r="B133">
        <v>1.34960202323987</v>
      </c>
      <c r="C133">
        <v>5.4016773641474201</v>
      </c>
      <c r="D133">
        <v>45.997164797294097</v>
      </c>
      <c r="E133" s="1">
        <v>1.18424248772448E-11</v>
      </c>
      <c r="F133" s="1">
        <v>1.18697535500385E-9</v>
      </c>
    </row>
    <row r="134" spans="1:6" x14ac:dyDescent="0.2">
      <c r="A134" t="s">
        <v>1464</v>
      </c>
      <c r="B134">
        <v>1.3494895745408899</v>
      </c>
      <c r="C134">
        <v>3.6161746638837502</v>
      </c>
      <c r="D134">
        <v>21.693897686964601</v>
      </c>
      <c r="E134" s="1">
        <v>3.1980699908651498E-6</v>
      </c>
      <c r="F134" s="1">
        <v>6.2820379870813501E-5</v>
      </c>
    </row>
    <row r="135" spans="1:6" x14ac:dyDescent="0.2">
      <c r="A135" t="s">
        <v>1463</v>
      </c>
      <c r="B135">
        <v>1.34819197418496</v>
      </c>
      <c r="C135">
        <v>3.6948224584435798</v>
      </c>
      <c r="D135">
        <v>10.885273551189901</v>
      </c>
      <c r="E135">
        <v>9.6931863226355005E-4</v>
      </c>
      <c r="F135">
        <v>5.3745624588910903E-3</v>
      </c>
    </row>
    <row r="136" spans="1:6" x14ac:dyDescent="0.2">
      <c r="A136" t="s">
        <v>1462</v>
      </c>
      <c r="B136">
        <v>1.3396530755459199</v>
      </c>
      <c r="C136">
        <v>3.7883536059782101</v>
      </c>
      <c r="D136">
        <v>17.948808039621699</v>
      </c>
      <c r="E136" s="1">
        <v>2.2692648288595101E-5</v>
      </c>
      <c r="F136">
        <v>2.88943199218627E-4</v>
      </c>
    </row>
    <row r="137" spans="1:6" x14ac:dyDescent="0.2">
      <c r="A137" t="s">
        <v>1156</v>
      </c>
      <c r="B137">
        <v>1.33589309115607</v>
      </c>
      <c r="C137">
        <v>7.9840072608744599</v>
      </c>
      <c r="D137">
        <v>22.023704352857202</v>
      </c>
      <c r="E137" s="1">
        <v>2.6930389729449099E-6</v>
      </c>
      <c r="F137" s="1">
        <v>5.4263347140420798E-5</v>
      </c>
    </row>
    <row r="138" spans="1:6" x14ac:dyDescent="0.2">
      <c r="A138" t="s">
        <v>1875</v>
      </c>
      <c r="B138">
        <v>1.32459976351221</v>
      </c>
      <c r="C138">
        <v>2.9501560981025299</v>
      </c>
      <c r="D138">
        <v>10.198446273791699</v>
      </c>
      <c r="E138">
        <v>1.4055903089769601E-3</v>
      </c>
      <c r="F138">
        <v>7.5995193883692004E-3</v>
      </c>
    </row>
    <row r="139" spans="1:6" x14ac:dyDescent="0.2">
      <c r="A139" t="s">
        <v>1461</v>
      </c>
      <c r="B139">
        <v>1.3181572028280899</v>
      </c>
      <c r="C139">
        <v>3.0158721334132701</v>
      </c>
      <c r="D139">
        <v>7.9846221105653301</v>
      </c>
      <c r="E139">
        <v>4.7176341366013397E-3</v>
      </c>
      <c r="F139">
        <v>1.8515482653301201E-2</v>
      </c>
    </row>
    <row r="140" spans="1:6" x14ac:dyDescent="0.2">
      <c r="A140" t="s">
        <v>1460</v>
      </c>
      <c r="B140">
        <v>1.31249094341393</v>
      </c>
      <c r="C140">
        <v>3.2594833354600099</v>
      </c>
      <c r="D140">
        <v>10.1193662310455</v>
      </c>
      <c r="E140">
        <v>1.4671944212364099E-3</v>
      </c>
      <c r="F140">
        <v>7.3908028255324004E-3</v>
      </c>
    </row>
    <row r="141" spans="1:6" x14ac:dyDescent="0.2">
      <c r="A141" t="s">
        <v>1459</v>
      </c>
      <c r="B141">
        <v>1.3048574650264799</v>
      </c>
      <c r="C141">
        <v>7.8486931193233902</v>
      </c>
      <c r="D141">
        <v>26.0578152030109</v>
      </c>
      <c r="E141" s="1">
        <v>3.3134490983173301E-7</v>
      </c>
      <c r="F141" s="1">
        <v>9.38570472849453E-6</v>
      </c>
    </row>
    <row r="142" spans="1:6" x14ac:dyDescent="0.2">
      <c r="A142" t="s">
        <v>1230</v>
      </c>
      <c r="B142">
        <v>1.3043085246575701</v>
      </c>
      <c r="C142">
        <v>7.6603687266678602</v>
      </c>
      <c r="D142">
        <v>52.982188861454297</v>
      </c>
      <c r="E142" s="1">
        <v>3.36586674728784E-13</v>
      </c>
      <c r="F142" s="1">
        <v>5.2628692460592697E-11</v>
      </c>
    </row>
    <row r="143" spans="1:6" x14ac:dyDescent="0.2">
      <c r="A143" t="s">
        <v>1213</v>
      </c>
      <c r="B143">
        <v>1.29621702059514</v>
      </c>
      <c r="C143">
        <v>3.6087022123949501</v>
      </c>
      <c r="D143">
        <v>10.775904694004801</v>
      </c>
      <c r="E143">
        <v>1.02829942990113E-3</v>
      </c>
      <c r="F143">
        <v>5.5905736738296402E-3</v>
      </c>
    </row>
    <row r="144" spans="1:6" x14ac:dyDescent="0.2">
      <c r="A144" t="s">
        <v>1458</v>
      </c>
      <c r="B144">
        <v>1.2896530376616</v>
      </c>
      <c r="C144">
        <v>6.8430901485892202</v>
      </c>
      <c r="D144">
        <v>45.470147088637397</v>
      </c>
      <c r="E144" s="1">
        <v>1.5498310270876E-11</v>
      </c>
      <c r="F144" s="1">
        <v>1.47763158167937E-9</v>
      </c>
    </row>
    <row r="145" spans="1:6" x14ac:dyDescent="0.2">
      <c r="A145" t="s">
        <v>1234</v>
      </c>
      <c r="B145">
        <v>1.28434185306188</v>
      </c>
      <c r="C145">
        <v>6.4986279733699197</v>
      </c>
      <c r="D145">
        <v>46.384641803110597</v>
      </c>
      <c r="E145" s="1">
        <v>9.7174201060758501E-12</v>
      </c>
      <c r="F145" s="1">
        <v>1.0266323025581201E-9</v>
      </c>
    </row>
    <row r="146" spans="1:6" x14ac:dyDescent="0.2">
      <c r="A146" t="s">
        <v>1874</v>
      </c>
      <c r="B146">
        <v>1.28122825117748</v>
      </c>
      <c r="C146">
        <v>6.6398003544948203</v>
      </c>
      <c r="D146">
        <v>17.332419442966799</v>
      </c>
      <c r="E146" s="1">
        <v>3.1378767738161202E-5</v>
      </c>
      <c r="F146">
        <v>3.83311259651476E-4</v>
      </c>
    </row>
    <row r="147" spans="1:6" x14ac:dyDescent="0.2">
      <c r="A147" t="s">
        <v>1457</v>
      </c>
      <c r="B147">
        <v>1.27923498658656</v>
      </c>
      <c r="C147">
        <v>3.2482598700454699</v>
      </c>
      <c r="D147">
        <v>18.9539162093463</v>
      </c>
      <c r="E147" s="1">
        <v>1.3391412103157E-5</v>
      </c>
      <c r="F147">
        <v>1.95324738474779E-4</v>
      </c>
    </row>
    <row r="148" spans="1:6" x14ac:dyDescent="0.2">
      <c r="A148" t="s">
        <v>1456</v>
      </c>
      <c r="B148">
        <v>1.2791198803625801</v>
      </c>
      <c r="C148">
        <v>6.7751957202358799</v>
      </c>
      <c r="D148">
        <v>14.7720924697445</v>
      </c>
      <c r="E148">
        <v>1.21317717836218E-4</v>
      </c>
      <c r="F148">
        <v>1.0620591554197499E-3</v>
      </c>
    </row>
    <row r="149" spans="1:6" x14ac:dyDescent="0.2">
      <c r="A149" t="s">
        <v>1200</v>
      </c>
      <c r="B149">
        <v>1.27632649510886</v>
      </c>
      <c r="C149">
        <v>6.4622885175923299</v>
      </c>
      <c r="D149">
        <v>26.222310298379</v>
      </c>
      <c r="E149" s="1">
        <v>3.04286672133646E-7</v>
      </c>
      <c r="F149" s="1">
        <v>8.7460044218413507E-6</v>
      </c>
    </row>
    <row r="150" spans="1:6" x14ac:dyDescent="0.2">
      <c r="A150" t="s">
        <v>1873</v>
      </c>
      <c r="B150">
        <v>1.2747135897581101</v>
      </c>
      <c r="C150">
        <v>6.5026049083620601</v>
      </c>
      <c r="D150">
        <v>9.5031036373689393</v>
      </c>
      <c r="E150">
        <v>2.05124642971542E-3</v>
      </c>
      <c r="F150">
        <v>1.0240513785131E-2</v>
      </c>
    </row>
    <row r="151" spans="1:6" x14ac:dyDescent="0.2">
      <c r="A151" t="s">
        <v>1241</v>
      </c>
      <c r="B151">
        <v>1.2725529014341099</v>
      </c>
      <c r="C151">
        <v>4.9816192798097703</v>
      </c>
      <c r="D151">
        <v>9.7724425923521903</v>
      </c>
      <c r="E151">
        <v>1.7714695236168E-3</v>
      </c>
      <c r="F151">
        <v>8.5595480442744905E-3</v>
      </c>
    </row>
    <row r="152" spans="1:6" x14ac:dyDescent="0.2">
      <c r="A152" t="s">
        <v>1265</v>
      </c>
      <c r="B152">
        <v>1.2545252714105399</v>
      </c>
      <c r="C152">
        <v>8.6616404372191909</v>
      </c>
      <c r="D152">
        <v>28.8170266711459</v>
      </c>
      <c r="E152" s="1">
        <v>7.9548701173043094E-8</v>
      </c>
      <c r="F152" s="1">
        <v>2.9614845036707198E-6</v>
      </c>
    </row>
    <row r="153" spans="1:6" x14ac:dyDescent="0.2">
      <c r="A153" t="s">
        <v>1872</v>
      </c>
      <c r="B153">
        <v>1.2407603698298799</v>
      </c>
      <c r="C153">
        <v>4.6158950276031803</v>
      </c>
      <c r="D153">
        <v>9.3219203654517404</v>
      </c>
      <c r="E153">
        <v>2.2642855988066601E-3</v>
      </c>
      <c r="F153">
        <v>1.1063865507169E-2</v>
      </c>
    </row>
    <row r="154" spans="1:6" x14ac:dyDescent="0.2">
      <c r="A154" t="s">
        <v>63</v>
      </c>
      <c r="B154">
        <v>1.2356521573485399</v>
      </c>
      <c r="C154">
        <v>6.8354305146188601</v>
      </c>
      <c r="D154">
        <v>27.305691783282299</v>
      </c>
      <c r="E154" s="1">
        <v>1.7369935551741001E-7</v>
      </c>
      <c r="F154" s="1">
        <v>5.8033400061329601E-6</v>
      </c>
    </row>
    <row r="155" spans="1:6" x14ac:dyDescent="0.2">
      <c r="A155" t="s">
        <v>1455</v>
      </c>
      <c r="B155">
        <v>1.23099683248921</v>
      </c>
      <c r="C155">
        <v>4.3844358500406901</v>
      </c>
      <c r="D155">
        <v>15.605543685058</v>
      </c>
      <c r="E155" s="1">
        <v>7.8025497252645702E-5</v>
      </c>
      <c r="F155">
        <v>7.5682796218509197E-4</v>
      </c>
    </row>
    <row r="156" spans="1:6" x14ac:dyDescent="0.2">
      <c r="A156" t="s">
        <v>1454</v>
      </c>
      <c r="B156">
        <v>1.22207799673942</v>
      </c>
      <c r="C156">
        <v>3.5986757542209298</v>
      </c>
      <c r="D156">
        <v>19.000548040166802</v>
      </c>
      <c r="E156" s="1">
        <v>1.30680914430367E-5</v>
      </c>
      <c r="F156">
        <v>1.9238422582784501E-4</v>
      </c>
    </row>
    <row r="157" spans="1:6" x14ac:dyDescent="0.2">
      <c r="A157" t="s">
        <v>575</v>
      </c>
      <c r="B157">
        <v>1.22149733777893</v>
      </c>
      <c r="C157">
        <v>8.8182408591175996</v>
      </c>
      <c r="D157">
        <v>56.5782921079335</v>
      </c>
      <c r="E157" s="1">
        <v>5.4004749214917903E-14</v>
      </c>
      <c r="F157" s="1">
        <v>1.11107665621639E-11</v>
      </c>
    </row>
    <row r="158" spans="1:6" x14ac:dyDescent="0.2">
      <c r="A158" t="s">
        <v>1242</v>
      </c>
      <c r="B158">
        <v>1.2201900816913001</v>
      </c>
      <c r="C158">
        <v>5.08900973864825</v>
      </c>
      <c r="D158">
        <v>24.386694024351399</v>
      </c>
      <c r="E158" s="1">
        <v>7.8811161518305199E-7</v>
      </c>
      <c r="F158" s="1">
        <v>1.8900173642641399E-5</v>
      </c>
    </row>
    <row r="159" spans="1:6" x14ac:dyDescent="0.2">
      <c r="A159" t="s">
        <v>1453</v>
      </c>
      <c r="B159">
        <v>1.2199090081067701</v>
      </c>
      <c r="C159">
        <v>4.6191622597409401</v>
      </c>
      <c r="D159">
        <v>14.5287645716122</v>
      </c>
      <c r="E159">
        <v>1.3803573614623699E-4</v>
      </c>
      <c r="F159">
        <v>1.1679257415490099E-3</v>
      </c>
    </row>
    <row r="160" spans="1:6" x14ac:dyDescent="0.2">
      <c r="A160" t="s">
        <v>903</v>
      </c>
      <c r="B160">
        <v>1.2196164921491599</v>
      </c>
      <c r="C160">
        <v>4.3591571669767202</v>
      </c>
      <c r="D160">
        <v>15.8138123748491</v>
      </c>
      <c r="E160" s="1">
        <v>6.9890437606353399E-5</v>
      </c>
      <c r="F160">
        <v>6.95169772527317E-4</v>
      </c>
    </row>
    <row r="161" spans="1:6" x14ac:dyDescent="0.2">
      <c r="A161" t="s">
        <v>1452</v>
      </c>
      <c r="B161">
        <v>1.2160541983809201</v>
      </c>
      <c r="C161">
        <v>2.94449317264427</v>
      </c>
      <c r="D161">
        <v>14.2403318256641</v>
      </c>
      <c r="E161">
        <v>1.6088517960594499E-4</v>
      </c>
      <c r="F161">
        <v>1.32885237251403E-3</v>
      </c>
    </row>
    <row r="162" spans="1:6" x14ac:dyDescent="0.2">
      <c r="A162" t="s">
        <v>1451</v>
      </c>
      <c r="B162">
        <v>1.2124637976275701</v>
      </c>
      <c r="C162">
        <v>3.8679922259071402</v>
      </c>
      <c r="D162">
        <v>19.4859392844604</v>
      </c>
      <c r="E162" s="1">
        <v>1.0134293251787199E-5</v>
      </c>
      <c r="F162">
        <v>1.59737710972727E-4</v>
      </c>
    </row>
    <row r="163" spans="1:6" x14ac:dyDescent="0.2">
      <c r="A163" t="s">
        <v>1256</v>
      </c>
      <c r="B163">
        <v>1.20702334511672</v>
      </c>
      <c r="C163">
        <v>7.2846557312364304</v>
      </c>
      <c r="D163">
        <v>46.144823952943398</v>
      </c>
      <c r="E163" s="1">
        <v>1.0982678431371601E-11</v>
      </c>
      <c r="F163" s="1">
        <v>1.12977078916399E-9</v>
      </c>
    </row>
    <row r="164" spans="1:6" x14ac:dyDescent="0.2">
      <c r="A164" t="s">
        <v>1186</v>
      </c>
      <c r="B164">
        <v>1.20497288049665</v>
      </c>
      <c r="C164">
        <v>4.8003455526184604</v>
      </c>
      <c r="D164">
        <v>15.143384438318201</v>
      </c>
      <c r="E164" s="1">
        <v>9.9646855081414598E-5</v>
      </c>
      <c r="F164">
        <v>9.1651660356058696E-4</v>
      </c>
    </row>
    <row r="165" spans="1:6" x14ac:dyDescent="0.2">
      <c r="A165" t="s">
        <v>1223</v>
      </c>
      <c r="B165">
        <v>1.20380519993214</v>
      </c>
      <c r="C165">
        <v>3.7970215893088102</v>
      </c>
      <c r="D165">
        <v>19.261345780383799</v>
      </c>
      <c r="E165" s="1">
        <v>1.13990940791006E-5</v>
      </c>
      <c r="F165">
        <v>1.7405882326251601E-4</v>
      </c>
    </row>
    <row r="166" spans="1:6" x14ac:dyDescent="0.2">
      <c r="A166" t="s">
        <v>1450</v>
      </c>
      <c r="B166">
        <v>1.19536262512728</v>
      </c>
      <c r="C166">
        <v>3.96025456832959</v>
      </c>
      <c r="D166">
        <v>8.2676899014095504</v>
      </c>
      <c r="E166">
        <v>4.0356823379985004E-3</v>
      </c>
      <c r="F166">
        <v>1.6467100479369699E-2</v>
      </c>
    </row>
    <row r="167" spans="1:6" x14ac:dyDescent="0.2">
      <c r="A167" t="s">
        <v>846</v>
      </c>
      <c r="B167">
        <v>1.1925382586679401</v>
      </c>
      <c r="C167">
        <v>5.0347952110167498</v>
      </c>
      <c r="D167">
        <v>12.601896156525999</v>
      </c>
      <c r="E167">
        <v>3.85355625301512E-4</v>
      </c>
      <c r="F167">
        <v>2.5749660500916402E-3</v>
      </c>
    </row>
    <row r="168" spans="1:6" x14ac:dyDescent="0.2">
      <c r="A168" t="s">
        <v>1251</v>
      </c>
      <c r="B168">
        <v>1.1821804973222501</v>
      </c>
      <c r="C168">
        <v>7.9018627227883202</v>
      </c>
      <c r="D168">
        <v>42.346313287878203</v>
      </c>
      <c r="E168" s="1">
        <v>7.6460329362306998E-11</v>
      </c>
      <c r="F168" s="1">
        <v>6.3592218612182603E-9</v>
      </c>
    </row>
    <row r="169" spans="1:6" x14ac:dyDescent="0.2">
      <c r="A169" t="s">
        <v>1449</v>
      </c>
      <c r="B169">
        <v>1.1807765728192701</v>
      </c>
      <c r="C169">
        <v>6.6773949968449999</v>
      </c>
      <c r="D169">
        <v>33.915601690605598</v>
      </c>
      <c r="E169" s="1">
        <v>5.7555308849661402E-9</v>
      </c>
      <c r="F169" s="1">
        <v>3.3085838572548002E-7</v>
      </c>
    </row>
    <row r="170" spans="1:6" x14ac:dyDescent="0.2">
      <c r="A170" t="s">
        <v>1448</v>
      </c>
      <c r="B170">
        <v>1.1793899184415799</v>
      </c>
      <c r="C170">
        <v>4.6699407591286901</v>
      </c>
      <c r="D170">
        <v>14.8893956404078</v>
      </c>
      <c r="E170">
        <v>1.14002038104408E-4</v>
      </c>
      <c r="F170">
        <v>1.02680637546113E-3</v>
      </c>
    </row>
    <row r="171" spans="1:6" x14ac:dyDescent="0.2">
      <c r="A171" t="s">
        <v>1276</v>
      </c>
      <c r="B171">
        <v>1.1768377546856199</v>
      </c>
      <c r="C171">
        <v>5.2085118664708201</v>
      </c>
      <c r="D171">
        <v>15.909960707568899</v>
      </c>
      <c r="E171" s="1">
        <v>6.6428198182528895E-5</v>
      </c>
      <c r="F171">
        <v>6.6752654677507801E-4</v>
      </c>
    </row>
    <row r="172" spans="1:6" x14ac:dyDescent="0.2">
      <c r="A172" t="s">
        <v>821</v>
      </c>
      <c r="B172">
        <v>1.1720223822259299</v>
      </c>
      <c r="C172">
        <v>6.7139668265292096</v>
      </c>
      <c r="D172">
        <v>23.126631179613</v>
      </c>
      <c r="E172" s="1">
        <v>1.5167535975044599E-6</v>
      </c>
      <c r="F172" s="1">
        <v>3.3497117585564598E-5</v>
      </c>
    </row>
    <row r="173" spans="1:6" x14ac:dyDescent="0.2">
      <c r="A173" t="s">
        <v>1194</v>
      </c>
      <c r="B173">
        <v>1.17175654576041</v>
      </c>
      <c r="C173">
        <v>6.5238119107696901</v>
      </c>
      <c r="D173">
        <v>35.210119765187201</v>
      </c>
      <c r="E173" s="1">
        <v>2.95981504529935E-9</v>
      </c>
      <c r="F173" s="1">
        <v>1.8077995331367401E-7</v>
      </c>
    </row>
    <row r="174" spans="1:6" x14ac:dyDescent="0.2">
      <c r="A174" t="s">
        <v>564</v>
      </c>
      <c r="B174">
        <v>1.15642778560973</v>
      </c>
      <c r="C174">
        <v>4.3769602532063399</v>
      </c>
      <c r="D174">
        <v>8.5517157408703302</v>
      </c>
      <c r="E174">
        <v>3.4519671869644498E-3</v>
      </c>
      <c r="F174">
        <v>1.4462743551815699E-2</v>
      </c>
    </row>
    <row r="175" spans="1:6" x14ac:dyDescent="0.2">
      <c r="A175" t="s">
        <v>143</v>
      </c>
      <c r="B175">
        <v>1.1524537321069701</v>
      </c>
      <c r="C175">
        <v>7.6303678850732304</v>
      </c>
      <c r="D175">
        <v>26.8967070868025</v>
      </c>
      <c r="E175" s="1">
        <v>2.1462424569885501E-7</v>
      </c>
      <c r="F175" s="1">
        <v>6.9336047639407101E-6</v>
      </c>
    </row>
    <row r="176" spans="1:6" x14ac:dyDescent="0.2">
      <c r="A176" t="s">
        <v>1261</v>
      </c>
      <c r="B176">
        <v>1.14449245095784</v>
      </c>
      <c r="C176">
        <v>8.7032692067338999</v>
      </c>
      <c r="D176">
        <v>10.6348374879414</v>
      </c>
      <c r="E176">
        <v>1.1097703587544601E-3</v>
      </c>
      <c r="F176">
        <v>5.9425922361249E-3</v>
      </c>
    </row>
    <row r="177" spans="1:6" x14ac:dyDescent="0.2">
      <c r="A177" t="s">
        <v>1195</v>
      </c>
      <c r="B177">
        <v>1.14133729620269</v>
      </c>
      <c r="C177">
        <v>5.93830034566672</v>
      </c>
      <c r="D177">
        <v>14.3969324106311</v>
      </c>
      <c r="E177">
        <v>1.48043279799098E-4</v>
      </c>
      <c r="F177">
        <v>1.2365409844758001E-3</v>
      </c>
    </row>
    <row r="178" spans="1:6" x14ac:dyDescent="0.2">
      <c r="A178" t="s">
        <v>1210</v>
      </c>
      <c r="B178">
        <v>1.13728633153373</v>
      </c>
      <c r="C178">
        <v>4.3534174370693499</v>
      </c>
      <c r="D178">
        <v>8.2019422664640196</v>
      </c>
      <c r="E178">
        <v>4.1845570130835197E-3</v>
      </c>
      <c r="F178">
        <v>1.6863333365096399E-2</v>
      </c>
    </row>
    <row r="179" spans="1:6" x14ac:dyDescent="0.2">
      <c r="A179" t="s">
        <v>1447</v>
      </c>
      <c r="B179">
        <v>1.13430762507182</v>
      </c>
      <c r="C179">
        <v>4.7018399923915197</v>
      </c>
      <c r="D179">
        <v>13.171111589101599</v>
      </c>
      <c r="E179">
        <v>2.84298042199736E-4</v>
      </c>
      <c r="F179">
        <v>2.0279581148882702E-3</v>
      </c>
    </row>
    <row r="180" spans="1:6" x14ac:dyDescent="0.2">
      <c r="A180" t="s">
        <v>1446</v>
      </c>
      <c r="B180">
        <v>1.1217118466248499</v>
      </c>
      <c r="C180">
        <v>6.1153552432563503</v>
      </c>
      <c r="D180">
        <v>20.564923966915199</v>
      </c>
      <c r="E180" s="1">
        <v>5.7642647909349799E-6</v>
      </c>
      <c r="F180">
        <v>1.00591567266807E-4</v>
      </c>
    </row>
    <row r="181" spans="1:6" x14ac:dyDescent="0.2">
      <c r="A181" t="s">
        <v>1245</v>
      </c>
      <c r="B181">
        <v>1.12142225385278</v>
      </c>
      <c r="C181">
        <v>3.3655215552017999</v>
      </c>
      <c r="D181">
        <v>16.591620512996801</v>
      </c>
      <c r="E181" s="1">
        <v>4.6355380611850697E-5</v>
      </c>
      <c r="F181">
        <v>5.0615414193219102E-4</v>
      </c>
    </row>
    <row r="182" spans="1:6" x14ac:dyDescent="0.2">
      <c r="A182" t="s">
        <v>1233</v>
      </c>
      <c r="B182">
        <v>1.1156209128168699</v>
      </c>
      <c r="C182">
        <v>9.4789129728064996</v>
      </c>
      <c r="D182">
        <v>14.8782797163631</v>
      </c>
      <c r="E182">
        <v>1.14675812540019E-4</v>
      </c>
      <c r="F182">
        <v>1.0360123633270501E-3</v>
      </c>
    </row>
    <row r="183" spans="1:6" x14ac:dyDescent="0.2">
      <c r="A183" t="s">
        <v>1264</v>
      </c>
      <c r="B183">
        <v>1.1106056945160201</v>
      </c>
      <c r="C183">
        <v>3.0015407659107902</v>
      </c>
      <c r="D183">
        <v>7.8553511260792597</v>
      </c>
      <c r="E183">
        <v>5.0670510776081E-3</v>
      </c>
      <c r="F183">
        <v>2.13438606275539E-2</v>
      </c>
    </row>
    <row r="184" spans="1:6" x14ac:dyDescent="0.2">
      <c r="A184" t="s">
        <v>338</v>
      </c>
      <c r="B184">
        <v>1.10956418114345</v>
      </c>
      <c r="C184">
        <v>4.0042036757576298</v>
      </c>
      <c r="D184">
        <v>23.788690530865601</v>
      </c>
      <c r="E184" s="1">
        <v>1.0751231495755899E-6</v>
      </c>
      <c r="F184" s="1">
        <v>2.47215081864175E-5</v>
      </c>
    </row>
    <row r="185" spans="1:6" x14ac:dyDescent="0.2">
      <c r="A185" t="s">
        <v>1236</v>
      </c>
      <c r="B185">
        <v>1.10622722042711</v>
      </c>
      <c r="C185">
        <v>8.9750445833601002</v>
      </c>
      <c r="D185">
        <v>41.664775527600298</v>
      </c>
      <c r="E185" s="1">
        <v>1.08343487570987E-10</v>
      </c>
      <c r="F185" s="1">
        <v>8.4702938582997393E-9</v>
      </c>
    </row>
    <row r="186" spans="1:6" x14ac:dyDescent="0.2">
      <c r="A186" t="s">
        <v>218</v>
      </c>
      <c r="B186">
        <v>1.0949094400728501</v>
      </c>
      <c r="C186">
        <v>5.5130997309825602</v>
      </c>
      <c r="D186">
        <v>23.293176212749799</v>
      </c>
      <c r="E186" s="1">
        <v>1.3909261128119001E-6</v>
      </c>
      <c r="F186" s="1">
        <v>3.0892785085123398E-5</v>
      </c>
    </row>
    <row r="187" spans="1:6" x14ac:dyDescent="0.2">
      <c r="A187" t="s">
        <v>1445</v>
      </c>
      <c r="B187">
        <v>1.09469957043667</v>
      </c>
      <c r="C187">
        <v>5.0913384676676099</v>
      </c>
      <c r="D187">
        <v>22.293331892305801</v>
      </c>
      <c r="E187" s="1">
        <v>2.34017818242467E-6</v>
      </c>
      <c r="F187" s="1">
        <v>4.8400828122211902E-5</v>
      </c>
    </row>
    <row r="188" spans="1:6" x14ac:dyDescent="0.2">
      <c r="A188" t="s">
        <v>1444</v>
      </c>
      <c r="B188">
        <v>1.0917340570732399</v>
      </c>
      <c r="C188">
        <v>4.1092700037761096</v>
      </c>
      <c r="D188">
        <v>14.4774492113681</v>
      </c>
      <c r="E188">
        <v>1.41847544017302E-4</v>
      </c>
      <c r="F188">
        <v>1.18987564284041E-3</v>
      </c>
    </row>
    <row r="189" spans="1:6" x14ac:dyDescent="0.2">
      <c r="A189" t="s">
        <v>1280</v>
      </c>
      <c r="B189">
        <v>1.0891591605681701</v>
      </c>
      <c r="C189">
        <v>8.3637602787252501</v>
      </c>
      <c r="D189">
        <v>15.0875948538635</v>
      </c>
      <c r="E189">
        <v>1.02635548302056E-4</v>
      </c>
      <c r="F189">
        <v>9.3958397731319795E-4</v>
      </c>
    </row>
    <row r="190" spans="1:6" x14ac:dyDescent="0.2">
      <c r="A190" t="s">
        <v>1443</v>
      </c>
      <c r="B190">
        <v>1.0776733504613301</v>
      </c>
      <c r="C190">
        <v>5.21576607073745</v>
      </c>
      <c r="D190">
        <v>16.1802522469949</v>
      </c>
      <c r="E190" s="1">
        <v>5.75913762202459E-5</v>
      </c>
      <c r="F190">
        <v>6.0033250571984303E-4</v>
      </c>
    </row>
    <row r="191" spans="1:6" x14ac:dyDescent="0.2">
      <c r="A191" t="s">
        <v>1167</v>
      </c>
      <c r="B191">
        <v>1.07220829595547</v>
      </c>
      <c r="C191">
        <v>6.7023603377340599</v>
      </c>
      <c r="D191">
        <v>33.7167338983419</v>
      </c>
      <c r="E191" s="1">
        <v>6.3749929767594097E-9</v>
      </c>
      <c r="F191" s="1">
        <v>3.5599782208789301E-7</v>
      </c>
    </row>
    <row r="192" spans="1:6" x14ac:dyDescent="0.2">
      <c r="A192" t="s">
        <v>1214</v>
      </c>
      <c r="B192">
        <v>1.05864536871078</v>
      </c>
      <c r="C192">
        <v>6.9375356977862896</v>
      </c>
      <c r="D192">
        <v>18.868587739587301</v>
      </c>
      <c r="E192" s="1">
        <v>1.4003980222786799E-5</v>
      </c>
      <c r="F192">
        <v>2.00518530003199E-4</v>
      </c>
    </row>
    <row r="193" spans="1:6" x14ac:dyDescent="0.2">
      <c r="A193" t="s">
        <v>1016</v>
      </c>
      <c r="B193">
        <v>1.0571529347742601</v>
      </c>
      <c r="C193">
        <v>3.7606764634696401</v>
      </c>
      <c r="D193">
        <v>17.473422498982199</v>
      </c>
      <c r="E193" s="1">
        <v>2.9135235003970298E-5</v>
      </c>
      <c r="F193">
        <v>3.5259948492421102E-4</v>
      </c>
    </row>
    <row r="194" spans="1:6" x14ac:dyDescent="0.2">
      <c r="A194" t="s">
        <v>1218</v>
      </c>
      <c r="B194">
        <v>1.0510719337869401</v>
      </c>
      <c r="C194">
        <v>4.7048977016753302</v>
      </c>
      <c r="D194">
        <v>17.263469197933698</v>
      </c>
      <c r="E194" s="1">
        <v>3.2538270956129799E-5</v>
      </c>
      <c r="F194">
        <v>3.8310873845635998E-4</v>
      </c>
    </row>
    <row r="195" spans="1:6" x14ac:dyDescent="0.2">
      <c r="A195" t="s">
        <v>1442</v>
      </c>
      <c r="B195">
        <v>1.04936844651573</v>
      </c>
      <c r="C195">
        <v>4.1711687162611701</v>
      </c>
      <c r="D195">
        <v>14.234226331063301</v>
      </c>
      <c r="E195">
        <v>1.6140797498781899E-4</v>
      </c>
      <c r="F195">
        <v>1.32885237251403E-3</v>
      </c>
    </row>
    <row r="196" spans="1:6" x14ac:dyDescent="0.2">
      <c r="A196" t="s">
        <v>1220</v>
      </c>
      <c r="B196">
        <v>1.0453158339117601</v>
      </c>
      <c r="C196">
        <v>6.2018507463526102</v>
      </c>
      <c r="D196">
        <v>51.556568564838301</v>
      </c>
      <c r="E196" s="1">
        <v>6.9563559356319202E-13</v>
      </c>
      <c r="F196" s="1">
        <v>1.00712575379204E-10</v>
      </c>
    </row>
    <row r="197" spans="1:6" x14ac:dyDescent="0.2">
      <c r="A197" t="s">
        <v>1172</v>
      </c>
      <c r="B197">
        <v>1.04151874481178</v>
      </c>
      <c r="C197">
        <v>7.84314662981373</v>
      </c>
      <c r="D197">
        <v>23.6761340347241</v>
      </c>
      <c r="E197" s="1">
        <v>1.1398738226282299E-6</v>
      </c>
      <c r="F197" s="1">
        <v>2.60571156295541E-5</v>
      </c>
    </row>
    <row r="198" spans="1:6" x14ac:dyDescent="0.2">
      <c r="A198" t="s">
        <v>1174</v>
      </c>
      <c r="B198">
        <v>1.0412610313139801</v>
      </c>
      <c r="C198">
        <v>4.8833198043489396</v>
      </c>
      <c r="D198">
        <v>11.7211609424538</v>
      </c>
      <c r="E198">
        <v>6.1793393055427901E-4</v>
      </c>
      <c r="F198">
        <v>3.9598421877650404E-3</v>
      </c>
    </row>
    <row r="199" spans="1:6" x14ac:dyDescent="0.2">
      <c r="A199" t="s">
        <v>1441</v>
      </c>
      <c r="B199">
        <v>1.0383865119533799</v>
      </c>
      <c r="C199">
        <v>2.8445586067294002</v>
      </c>
      <c r="D199">
        <v>9.0822833386576907</v>
      </c>
      <c r="E199">
        <v>2.58097596878169E-3</v>
      </c>
      <c r="F199">
        <v>1.15040308574317E-2</v>
      </c>
    </row>
    <row r="200" spans="1:6" x14ac:dyDescent="0.2">
      <c r="A200" t="s">
        <v>1183</v>
      </c>
      <c r="B200">
        <v>1.03765802493252</v>
      </c>
      <c r="C200">
        <v>4.5094480373414703</v>
      </c>
      <c r="D200">
        <v>11.875236760991999</v>
      </c>
      <c r="E200">
        <v>5.6885238022186203E-4</v>
      </c>
      <c r="F200">
        <v>3.49080683561579E-3</v>
      </c>
    </row>
    <row r="201" spans="1:6" x14ac:dyDescent="0.2">
      <c r="A201" t="s">
        <v>1228</v>
      </c>
      <c r="B201">
        <v>1.03258410210471</v>
      </c>
      <c r="C201">
        <v>7.4191016546879904</v>
      </c>
      <c r="D201">
        <v>16.3599570024505</v>
      </c>
      <c r="E201" s="1">
        <v>5.2380247153127198E-5</v>
      </c>
      <c r="F201">
        <v>5.6097092088102502E-4</v>
      </c>
    </row>
    <row r="202" spans="1:6" x14ac:dyDescent="0.2">
      <c r="A202" t="s">
        <v>1161</v>
      </c>
      <c r="B202">
        <v>1.0299234483097199</v>
      </c>
      <c r="C202">
        <v>5.6695436858860404</v>
      </c>
      <c r="D202">
        <v>13.451576621540999</v>
      </c>
      <c r="E202">
        <v>2.4480037395373401E-4</v>
      </c>
      <c r="F202">
        <v>1.9058594843927501E-3</v>
      </c>
    </row>
    <row r="203" spans="1:6" x14ac:dyDescent="0.2">
      <c r="A203" t="s">
        <v>1440</v>
      </c>
      <c r="B203">
        <v>1.02237975557032</v>
      </c>
      <c r="C203">
        <v>6.5765260161996499</v>
      </c>
      <c r="D203">
        <v>26.314305767878999</v>
      </c>
      <c r="E203" s="1">
        <v>2.9013162860556698E-7</v>
      </c>
      <c r="F203" s="1">
        <v>8.4636159419340299E-6</v>
      </c>
    </row>
    <row r="204" spans="1:6" x14ac:dyDescent="0.2">
      <c r="A204" t="s">
        <v>1279</v>
      </c>
      <c r="B204">
        <v>1.02191592675997</v>
      </c>
      <c r="C204">
        <v>6.59827579556225</v>
      </c>
      <c r="D204">
        <v>25.666831201191801</v>
      </c>
      <c r="E204" s="1">
        <v>4.0574116052847302E-7</v>
      </c>
      <c r="F204" s="1">
        <v>1.0938222044867599E-5</v>
      </c>
    </row>
    <row r="205" spans="1:6" x14ac:dyDescent="0.2">
      <c r="A205" t="s">
        <v>961</v>
      </c>
      <c r="B205">
        <v>1.01788762443962</v>
      </c>
      <c r="C205">
        <v>5.0786723900505297</v>
      </c>
      <c r="D205">
        <v>11.193206535037699</v>
      </c>
      <c r="E205">
        <v>8.2097349787057703E-4</v>
      </c>
      <c r="F205">
        <v>4.6781128326182E-3</v>
      </c>
    </row>
    <row r="206" spans="1:6" x14ac:dyDescent="0.2">
      <c r="A206" t="s">
        <v>1439</v>
      </c>
      <c r="B206">
        <v>1.01189548533888</v>
      </c>
      <c r="C206">
        <v>6.4250833759773096</v>
      </c>
      <c r="D206">
        <v>19.4603802870392</v>
      </c>
      <c r="E206" s="1">
        <v>1.02708131728104E-5</v>
      </c>
      <c r="F206">
        <v>1.60702540384514E-4</v>
      </c>
    </row>
    <row r="207" spans="1:6" x14ac:dyDescent="0.2">
      <c r="A207" t="s">
        <v>1229</v>
      </c>
      <c r="B207">
        <v>1.0072103324116699</v>
      </c>
      <c r="C207">
        <v>8.3917530502048692</v>
      </c>
      <c r="D207">
        <v>29.239982390270299</v>
      </c>
      <c r="E207" s="1">
        <v>6.3945972584049903E-8</v>
      </c>
      <c r="F207" s="1">
        <v>2.45063536108874E-6</v>
      </c>
    </row>
    <row r="208" spans="1:6" x14ac:dyDescent="0.2">
      <c r="A208" t="s">
        <v>1871</v>
      </c>
      <c r="B208">
        <v>1.00640589231153</v>
      </c>
      <c r="C208">
        <v>4.9630923885979801</v>
      </c>
      <c r="D208">
        <v>9.0821732663148893</v>
      </c>
      <c r="E208">
        <v>2.58113131877938E-3</v>
      </c>
      <c r="F208">
        <v>1.22383775312089E-2</v>
      </c>
    </row>
    <row r="209" spans="1:6" x14ac:dyDescent="0.2">
      <c r="A209" t="s">
        <v>1438</v>
      </c>
      <c r="B209">
        <v>0.99831927667181697</v>
      </c>
      <c r="C209">
        <v>7.0975115647385696</v>
      </c>
      <c r="D209">
        <v>10.2914615536568</v>
      </c>
      <c r="E209">
        <v>1.33647189229256E-3</v>
      </c>
      <c r="F209">
        <v>6.8559955734535799E-3</v>
      </c>
    </row>
    <row r="210" spans="1:6" x14ac:dyDescent="0.2">
      <c r="A210" t="s">
        <v>1870</v>
      </c>
      <c r="B210">
        <v>0.99582748974014701</v>
      </c>
      <c r="C210">
        <v>3.6189180286298699</v>
      </c>
      <c r="D210">
        <v>11.9018345624253</v>
      </c>
      <c r="E210">
        <v>5.6078685392184303E-4</v>
      </c>
      <c r="F210">
        <v>3.64138839199416E-3</v>
      </c>
    </row>
    <row r="211" spans="1:6" x14ac:dyDescent="0.2">
      <c r="A211" t="s">
        <v>1244</v>
      </c>
      <c r="B211">
        <v>0.98999790435253099</v>
      </c>
      <c r="C211">
        <v>8.18651235024182</v>
      </c>
      <c r="D211">
        <v>17.7083084984171</v>
      </c>
      <c r="E211" s="1">
        <v>2.5749943772155899E-5</v>
      </c>
      <c r="F211">
        <v>3.2056219810623398E-4</v>
      </c>
    </row>
    <row r="212" spans="1:6" x14ac:dyDescent="0.2">
      <c r="A212" t="s">
        <v>1207</v>
      </c>
      <c r="B212">
        <v>0.979745409058837</v>
      </c>
      <c r="C212">
        <v>3.9350692322164398</v>
      </c>
      <c r="D212">
        <v>18.877170485928598</v>
      </c>
      <c r="E212" s="1">
        <v>1.39411130388084E-5</v>
      </c>
      <c r="F212">
        <v>2.0035224584081599E-4</v>
      </c>
    </row>
    <row r="213" spans="1:6" x14ac:dyDescent="0.2">
      <c r="A213" t="s">
        <v>1437</v>
      </c>
      <c r="B213">
        <v>0.96623776376698001</v>
      </c>
      <c r="C213">
        <v>5.6217324439726797</v>
      </c>
      <c r="D213">
        <v>12.329546410947801</v>
      </c>
      <c r="E213">
        <v>4.4584473005664403E-4</v>
      </c>
      <c r="F213">
        <v>2.8759192240782501E-3</v>
      </c>
    </row>
    <row r="214" spans="1:6" x14ac:dyDescent="0.2">
      <c r="A214" t="s">
        <v>1853</v>
      </c>
      <c r="B214">
        <v>0.95887388581319599</v>
      </c>
      <c r="C214">
        <v>6.0844336932086698</v>
      </c>
      <c r="D214">
        <v>46.770007016780198</v>
      </c>
      <c r="E214" s="1">
        <v>7.9825810160253205E-12</v>
      </c>
      <c r="F214" s="1">
        <v>8.9154026261837098E-10</v>
      </c>
    </row>
    <row r="215" spans="1:6" x14ac:dyDescent="0.2">
      <c r="A215" t="s">
        <v>1845</v>
      </c>
      <c r="B215">
        <v>0.94786625817632697</v>
      </c>
      <c r="C215">
        <v>7.2372710827960196</v>
      </c>
      <c r="D215">
        <v>31.6103965914157</v>
      </c>
      <c r="E215" s="1">
        <v>1.8841814610113601E-8</v>
      </c>
      <c r="F215" s="1">
        <v>9.4426478603761404E-7</v>
      </c>
    </row>
    <row r="216" spans="1:6" x14ac:dyDescent="0.2">
      <c r="A216" t="s">
        <v>1202</v>
      </c>
      <c r="B216">
        <v>0.94324303635611995</v>
      </c>
      <c r="C216">
        <v>5.53996127638041</v>
      </c>
      <c r="D216">
        <v>7.4811843043598003</v>
      </c>
      <c r="E216">
        <v>6.23470498465214E-3</v>
      </c>
      <c r="F216">
        <v>2.5255400813476901E-2</v>
      </c>
    </row>
    <row r="217" spans="1:6" x14ac:dyDescent="0.2">
      <c r="A217" t="s">
        <v>1436</v>
      </c>
      <c r="B217">
        <v>0.93811396308962203</v>
      </c>
      <c r="C217">
        <v>4.6345014627348604</v>
      </c>
      <c r="D217">
        <v>8.56439535448858</v>
      </c>
      <c r="E217">
        <v>3.42800804218161E-3</v>
      </c>
      <c r="F217">
        <v>1.4377771927991299E-2</v>
      </c>
    </row>
    <row r="218" spans="1:6" x14ac:dyDescent="0.2">
      <c r="A218" t="s">
        <v>1219</v>
      </c>
      <c r="B218">
        <v>0.93651615938538402</v>
      </c>
      <c r="C218">
        <v>7.5467947355718001</v>
      </c>
      <c r="D218">
        <v>17.404224111361899</v>
      </c>
      <c r="E218" s="1">
        <v>3.0215373504295199E-5</v>
      </c>
      <c r="F218">
        <v>3.6335878224273802E-4</v>
      </c>
    </row>
    <row r="219" spans="1:6" x14ac:dyDescent="0.2">
      <c r="A219" t="s">
        <v>1869</v>
      </c>
      <c r="B219">
        <v>0.93430306710187805</v>
      </c>
      <c r="C219">
        <v>7.6186538972353697</v>
      </c>
      <c r="D219">
        <v>14.869048056138</v>
      </c>
      <c r="E219">
        <v>1.1523842100578799E-4</v>
      </c>
      <c r="F219">
        <v>1.0379423679991299E-3</v>
      </c>
    </row>
    <row r="220" spans="1:6" x14ac:dyDescent="0.2">
      <c r="A220" t="s">
        <v>1435</v>
      </c>
      <c r="B220">
        <v>0.929691725583908</v>
      </c>
      <c r="C220">
        <v>5.63294793428636</v>
      </c>
      <c r="D220">
        <v>23.4250903041215</v>
      </c>
      <c r="E220" s="1">
        <v>1.2987353417112899E-6</v>
      </c>
      <c r="F220" s="1">
        <v>2.9345413010112399E-5</v>
      </c>
    </row>
    <row r="221" spans="1:6" x14ac:dyDescent="0.2">
      <c r="A221" t="s">
        <v>1193</v>
      </c>
      <c r="B221">
        <v>0.92878768892458796</v>
      </c>
      <c r="C221">
        <v>7.2027296509715004</v>
      </c>
      <c r="D221">
        <v>37.3932796140748</v>
      </c>
      <c r="E221" s="1">
        <v>9.6554259786176392E-10</v>
      </c>
      <c r="F221" s="1">
        <v>6.7398321697172006E-8</v>
      </c>
    </row>
    <row r="222" spans="1:6" x14ac:dyDescent="0.2">
      <c r="A222" t="s">
        <v>323</v>
      </c>
      <c r="B222">
        <v>0.92722047045754696</v>
      </c>
      <c r="C222">
        <v>6.1667894990585097</v>
      </c>
      <c r="D222">
        <v>26.729158890963699</v>
      </c>
      <c r="E222" s="1">
        <v>2.3406263298965801E-7</v>
      </c>
      <c r="F222" s="1">
        <v>7.3667201743871498E-6</v>
      </c>
    </row>
    <row r="223" spans="1:6" x14ac:dyDescent="0.2">
      <c r="A223" t="s">
        <v>1434</v>
      </c>
      <c r="B223">
        <v>0.92082249737502997</v>
      </c>
      <c r="C223">
        <v>3.7344149157014201</v>
      </c>
      <c r="D223">
        <v>9.5111766124870005</v>
      </c>
      <c r="E223">
        <v>2.04224171721339E-3</v>
      </c>
      <c r="F223">
        <v>9.6414527446704798E-3</v>
      </c>
    </row>
    <row r="224" spans="1:6" x14ac:dyDescent="0.2">
      <c r="A224" t="s">
        <v>1187</v>
      </c>
      <c r="B224">
        <v>0.919305365830689</v>
      </c>
      <c r="C224">
        <v>6.3505113635808499</v>
      </c>
      <c r="D224">
        <v>11.470812279866299</v>
      </c>
      <c r="E224">
        <v>7.0697773419038797E-4</v>
      </c>
      <c r="F224">
        <v>4.1495134578832301E-3</v>
      </c>
    </row>
    <row r="225" spans="1:6" x14ac:dyDescent="0.2">
      <c r="A225" t="s">
        <v>1433</v>
      </c>
      <c r="B225">
        <v>0.915121995206852</v>
      </c>
      <c r="C225">
        <v>3.5848901662515802</v>
      </c>
      <c r="D225">
        <v>11.350883306459799</v>
      </c>
      <c r="E225">
        <v>7.5412093639580296E-4</v>
      </c>
      <c r="F225">
        <v>4.3997891647331198E-3</v>
      </c>
    </row>
    <row r="226" spans="1:6" x14ac:dyDescent="0.2">
      <c r="A226" t="s">
        <v>1840</v>
      </c>
      <c r="B226">
        <v>0.913806413623244</v>
      </c>
      <c r="C226">
        <v>6.23159336125783</v>
      </c>
      <c r="D226">
        <v>29.691870921929599</v>
      </c>
      <c r="E226" s="1">
        <v>5.0646760740029002E-8</v>
      </c>
      <c r="F226" s="1">
        <v>2.02297397874688E-6</v>
      </c>
    </row>
    <row r="227" spans="1:6" x14ac:dyDescent="0.2">
      <c r="A227" t="s">
        <v>1797</v>
      </c>
      <c r="B227">
        <v>0.91322856440191003</v>
      </c>
      <c r="C227">
        <v>4.8763561808307001</v>
      </c>
      <c r="D227">
        <v>18.916398906747801</v>
      </c>
      <c r="E227" s="1">
        <v>1.3657360320186001E-5</v>
      </c>
      <c r="F227">
        <v>1.97249758089393E-4</v>
      </c>
    </row>
    <row r="228" spans="1:6" x14ac:dyDescent="0.2">
      <c r="A228" t="s">
        <v>673</v>
      </c>
      <c r="B228">
        <v>0.91251056936550001</v>
      </c>
      <c r="C228">
        <v>4.4278408032899899</v>
      </c>
      <c r="D228">
        <v>10.5537787360921</v>
      </c>
      <c r="E228">
        <v>1.15950798239521E-3</v>
      </c>
      <c r="F228">
        <v>6.1680656438152497E-3</v>
      </c>
    </row>
    <row r="229" spans="1:6" x14ac:dyDescent="0.2">
      <c r="A229" t="s">
        <v>1814</v>
      </c>
      <c r="B229">
        <v>0.90468105037332602</v>
      </c>
      <c r="C229">
        <v>3.5324014784475</v>
      </c>
      <c r="D229">
        <v>21.0127281114951</v>
      </c>
      <c r="E229" s="1">
        <v>4.5624230827265097E-6</v>
      </c>
      <c r="F229" s="1">
        <v>8.4838412082583405E-5</v>
      </c>
    </row>
    <row r="230" spans="1:6" x14ac:dyDescent="0.2">
      <c r="A230" t="s">
        <v>1212</v>
      </c>
      <c r="B230">
        <v>0.897776218638764</v>
      </c>
      <c r="C230">
        <v>8.7188475537141095</v>
      </c>
      <c r="D230">
        <v>9.9950383630716892</v>
      </c>
      <c r="E230">
        <v>1.56962559127993E-3</v>
      </c>
      <c r="F230">
        <v>7.7962724730791201E-3</v>
      </c>
    </row>
    <row r="231" spans="1:6" x14ac:dyDescent="0.2">
      <c r="A231" t="s">
        <v>250</v>
      </c>
      <c r="B231">
        <v>0.89462264411266201</v>
      </c>
      <c r="C231">
        <v>8.2780059377915496</v>
      </c>
      <c r="D231">
        <v>14.7847256450023</v>
      </c>
      <c r="E231">
        <v>1.20507654787092E-4</v>
      </c>
      <c r="F231">
        <v>1.0620591554197499E-3</v>
      </c>
    </row>
    <row r="232" spans="1:6" x14ac:dyDescent="0.2">
      <c r="A232" t="s">
        <v>1159</v>
      </c>
      <c r="B232">
        <v>0.87097442078446197</v>
      </c>
      <c r="C232">
        <v>7.08770219522986</v>
      </c>
      <c r="D232">
        <v>35.960583364013999</v>
      </c>
      <c r="E232" s="1">
        <v>2.0134974372856001E-9</v>
      </c>
      <c r="F232" s="1">
        <v>1.2902887675982599E-7</v>
      </c>
    </row>
    <row r="233" spans="1:6" x14ac:dyDescent="0.2">
      <c r="A233" t="s">
        <v>1201</v>
      </c>
      <c r="B233">
        <v>0.86723650578407796</v>
      </c>
      <c r="C233">
        <v>6.0327259440942997</v>
      </c>
      <c r="D233">
        <v>19.4366371244638</v>
      </c>
      <c r="E233" s="1">
        <v>1.0399288078026801E-5</v>
      </c>
      <c r="F233">
        <v>1.6195544660162E-4</v>
      </c>
    </row>
    <row r="234" spans="1:6" x14ac:dyDescent="0.2">
      <c r="A234" t="s">
        <v>1432</v>
      </c>
      <c r="B234">
        <v>0.85767068951478498</v>
      </c>
      <c r="C234">
        <v>4.0225074004365897</v>
      </c>
      <c r="D234">
        <v>10.6916101842942</v>
      </c>
      <c r="E234">
        <v>1.0762249267711201E-3</v>
      </c>
      <c r="F234">
        <v>5.8027079155149198E-3</v>
      </c>
    </row>
    <row r="235" spans="1:6" x14ac:dyDescent="0.2">
      <c r="A235" t="s">
        <v>1792</v>
      </c>
      <c r="B235">
        <v>0.856350219153723</v>
      </c>
      <c r="C235">
        <v>4.2880893476617903</v>
      </c>
      <c r="D235">
        <v>18.3742495541361</v>
      </c>
      <c r="E235" s="1">
        <v>1.81494265195677E-5</v>
      </c>
      <c r="F235">
        <v>2.4548826389269999E-4</v>
      </c>
    </row>
    <row r="236" spans="1:6" x14ac:dyDescent="0.2">
      <c r="A236" t="s">
        <v>681</v>
      </c>
      <c r="B236">
        <v>0.85099425734002099</v>
      </c>
      <c r="C236">
        <v>6.3600771071251501</v>
      </c>
      <c r="D236">
        <v>10.105271477052501</v>
      </c>
      <c r="E236">
        <v>1.4784581232520199E-3</v>
      </c>
      <c r="F236">
        <v>7.4188611088474403E-3</v>
      </c>
    </row>
    <row r="237" spans="1:6" x14ac:dyDescent="0.2">
      <c r="A237" t="s">
        <v>1673</v>
      </c>
      <c r="B237">
        <v>0.84766315927321101</v>
      </c>
      <c r="C237">
        <v>5.6958249617735097</v>
      </c>
      <c r="D237">
        <v>9.5816258967053702</v>
      </c>
      <c r="E237">
        <v>1.96534283797632E-3</v>
      </c>
      <c r="F237">
        <v>9.3273570580585195E-3</v>
      </c>
    </row>
    <row r="238" spans="1:6" x14ac:dyDescent="0.2">
      <c r="A238" t="s">
        <v>1431</v>
      </c>
      <c r="B238">
        <v>0.84478977260569499</v>
      </c>
      <c r="C238">
        <v>8.1510403131306806</v>
      </c>
      <c r="D238">
        <v>14.872725973722</v>
      </c>
      <c r="E238">
        <v>1.15013944131473E-4</v>
      </c>
      <c r="F238">
        <v>1.0335390979538601E-3</v>
      </c>
    </row>
    <row r="239" spans="1:6" x14ac:dyDescent="0.2">
      <c r="A239" t="s">
        <v>1430</v>
      </c>
      <c r="B239">
        <v>0.83458634801916298</v>
      </c>
      <c r="C239">
        <v>6.2348538530958901</v>
      </c>
      <c r="D239">
        <v>7.9951339592808104</v>
      </c>
      <c r="E239">
        <v>4.6903230002457901E-3</v>
      </c>
      <c r="F239">
        <v>1.8515482653301201E-2</v>
      </c>
    </row>
    <row r="240" spans="1:6" x14ac:dyDescent="0.2">
      <c r="A240" t="s">
        <v>36</v>
      </c>
      <c r="B240">
        <v>0.83314824753073002</v>
      </c>
      <c r="C240">
        <v>5.5196384238822596</v>
      </c>
      <c r="D240">
        <v>20.434639217007199</v>
      </c>
      <c r="E240" s="1">
        <v>6.1702805078956202E-6</v>
      </c>
      <c r="F240">
        <v>1.0559752539542E-4</v>
      </c>
    </row>
    <row r="241" spans="1:6" x14ac:dyDescent="0.2">
      <c r="A241" t="s">
        <v>1206</v>
      </c>
      <c r="B241">
        <v>0.82312129208479001</v>
      </c>
      <c r="C241">
        <v>8.8454582370306092</v>
      </c>
      <c r="D241">
        <v>17.6871460688591</v>
      </c>
      <c r="E241" s="1">
        <v>2.6038019365933601E-5</v>
      </c>
      <c r="F241">
        <v>3.2311942127439598E-4</v>
      </c>
    </row>
    <row r="242" spans="1:6" x14ac:dyDescent="0.2">
      <c r="A242" t="s">
        <v>1868</v>
      </c>
      <c r="B242">
        <v>0.82274178755303695</v>
      </c>
      <c r="C242">
        <v>3.5424722101076598</v>
      </c>
      <c r="D242">
        <v>8.1113652367878402</v>
      </c>
      <c r="E242">
        <v>4.3988584868082997E-3</v>
      </c>
      <c r="F242">
        <v>1.9021170160324799E-2</v>
      </c>
    </row>
    <row r="243" spans="1:6" x14ac:dyDescent="0.2">
      <c r="A243" t="s">
        <v>501</v>
      </c>
      <c r="B243">
        <v>0.82045616911077301</v>
      </c>
      <c r="C243">
        <v>5.1740108420891504</v>
      </c>
      <c r="D243">
        <v>16.868968775412299</v>
      </c>
      <c r="E243" s="1">
        <v>4.0051040316145801E-5</v>
      </c>
      <c r="F243">
        <v>4.5118016310032901E-4</v>
      </c>
    </row>
    <row r="244" spans="1:6" x14ac:dyDescent="0.2">
      <c r="A244" t="s">
        <v>979</v>
      </c>
      <c r="B244">
        <v>0.814499178414822</v>
      </c>
      <c r="C244">
        <v>6.37282065596166</v>
      </c>
      <c r="D244">
        <v>25.5545197147439</v>
      </c>
      <c r="E244" s="1">
        <v>4.3005748833667201E-7</v>
      </c>
      <c r="F244" s="1">
        <v>1.1477509063220601E-5</v>
      </c>
    </row>
    <row r="245" spans="1:6" x14ac:dyDescent="0.2">
      <c r="A245" t="s">
        <v>1248</v>
      </c>
      <c r="B245">
        <v>0.81402852223470501</v>
      </c>
      <c r="C245">
        <v>5.0817147958928004</v>
      </c>
      <c r="D245">
        <v>9.6645774422778494</v>
      </c>
      <c r="E245">
        <v>1.878549650055E-3</v>
      </c>
      <c r="F245">
        <v>8.9661179268192906E-3</v>
      </c>
    </row>
    <row r="246" spans="1:6" x14ac:dyDescent="0.2">
      <c r="A246" t="s">
        <v>1867</v>
      </c>
      <c r="B246">
        <v>0.80753608805156496</v>
      </c>
      <c r="C246">
        <v>2.9790731280980198</v>
      </c>
      <c r="D246">
        <v>8.6370112529656193</v>
      </c>
      <c r="E246">
        <v>3.2940137883931101E-3</v>
      </c>
      <c r="F246">
        <v>1.5059999881670999E-2</v>
      </c>
    </row>
    <row r="247" spans="1:6" x14ac:dyDescent="0.2">
      <c r="A247" t="s">
        <v>498</v>
      </c>
      <c r="B247">
        <v>0.80742937642594304</v>
      </c>
      <c r="C247">
        <v>8.2142197471552407</v>
      </c>
      <c r="D247">
        <v>13.175943830964901</v>
      </c>
      <c r="E247">
        <v>2.83565871049612E-4</v>
      </c>
      <c r="F247">
        <v>2.0264332539907401E-3</v>
      </c>
    </row>
    <row r="248" spans="1:6" x14ac:dyDescent="0.2">
      <c r="A248" t="s">
        <v>1199</v>
      </c>
      <c r="B248">
        <v>0.80577076456104602</v>
      </c>
      <c r="C248">
        <v>11.4588563791359</v>
      </c>
      <c r="D248">
        <v>26.716761269520202</v>
      </c>
      <c r="E248" s="1">
        <v>2.35569204860167E-7</v>
      </c>
      <c r="F248" s="1">
        <v>7.3667201743871498E-6</v>
      </c>
    </row>
    <row r="249" spans="1:6" x14ac:dyDescent="0.2">
      <c r="A249" t="s">
        <v>1429</v>
      </c>
      <c r="B249">
        <v>0.80048080870792704</v>
      </c>
      <c r="C249">
        <v>6.5711191324742702</v>
      </c>
      <c r="D249">
        <v>22.783377719294698</v>
      </c>
      <c r="E249" s="1">
        <v>1.81327275598634E-6</v>
      </c>
      <c r="F249" s="1">
        <v>3.8960793020191499E-5</v>
      </c>
    </row>
    <row r="250" spans="1:6" x14ac:dyDescent="0.2">
      <c r="A250" t="s">
        <v>1827</v>
      </c>
      <c r="B250">
        <v>0.79458979782151296</v>
      </c>
      <c r="C250">
        <v>7.3634031714731796</v>
      </c>
      <c r="D250">
        <v>24.943503832575299</v>
      </c>
      <c r="E250" s="1">
        <v>5.9035113376464996E-7</v>
      </c>
      <c r="F250" s="1">
        <v>1.4792837063371899E-5</v>
      </c>
    </row>
    <row r="251" spans="1:6" x14ac:dyDescent="0.2">
      <c r="A251" t="s">
        <v>1428</v>
      </c>
      <c r="B251">
        <v>0.79277729316791901</v>
      </c>
      <c r="C251">
        <v>4.6490809035295397</v>
      </c>
      <c r="D251">
        <v>13.733017652733601</v>
      </c>
      <c r="E251">
        <v>2.1071735688430401E-4</v>
      </c>
      <c r="F251">
        <v>1.60877763293114E-3</v>
      </c>
    </row>
    <row r="252" spans="1:6" x14ac:dyDescent="0.2">
      <c r="A252" t="s">
        <v>730</v>
      </c>
      <c r="B252">
        <v>0.79156512346456298</v>
      </c>
      <c r="C252">
        <v>6.6193868592697296</v>
      </c>
      <c r="D252">
        <v>10.8752588381953</v>
      </c>
      <c r="E252">
        <v>9.7457407824660198E-4</v>
      </c>
      <c r="F252">
        <v>5.74601820794264E-3</v>
      </c>
    </row>
    <row r="253" spans="1:6" x14ac:dyDescent="0.2">
      <c r="A253" t="s">
        <v>1427</v>
      </c>
      <c r="B253">
        <v>0.79009667547380102</v>
      </c>
      <c r="C253">
        <v>7.3025979765046198</v>
      </c>
      <c r="D253">
        <v>20.429709639809101</v>
      </c>
      <c r="E253" s="1">
        <v>6.1861942480305098E-6</v>
      </c>
      <c r="F253">
        <v>1.0559752539542E-4</v>
      </c>
    </row>
    <row r="254" spans="1:6" x14ac:dyDescent="0.2">
      <c r="A254" t="s">
        <v>1215</v>
      </c>
      <c r="B254">
        <v>0.78951428764295495</v>
      </c>
      <c r="C254">
        <v>7.3603420445576599</v>
      </c>
      <c r="D254">
        <v>24.058857140077698</v>
      </c>
      <c r="E254" s="1">
        <v>9.3435484215675095E-7</v>
      </c>
      <c r="F254" s="1">
        <v>2.17404349880401E-5</v>
      </c>
    </row>
    <row r="255" spans="1:6" x14ac:dyDescent="0.2">
      <c r="A255" t="s">
        <v>1426</v>
      </c>
      <c r="B255">
        <v>0.78627851982435304</v>
      </c>
      <c r="C255">
        <v>8.2994756966981207</v>
      </c>
      <c r="D255">
        <v>18.273773330029901</v>
      </c>
      <c r="E255" s="1">
        <v>1.9132318132933699E-5</v>
      </c>
      <c r="F255">
        <v>2.5499488769230798E-4</v>
      </c>
    </row>
    <row r="256" spans="1:6" x14ac:dyDescent="0.2">
      <c r="A256" t="s">
        <v>1846</v>
      </c>
      <c r="B256">
        <v>0.783175192214972</v>
      </c>
      <c r="C256">
        <v>6.3844105582640296</v>
      </c>
      <c r="D256">
        <v>32.834152257853802</v>
      </c>
      <c r="E256" s="1">
        <v>1.00365959643306E-8</v>
      </c>
      <c r="F256" s="1">
        <v>5.0952017694244695E-7</v>
      </c>
    </row>
    <row r="257" spans="1:6" x14ac:dyDescent="0.2">
      <c r="A257" t="s">
        <v>1203</v>
      </c>
      <c r="B257">
        <v>0.77922601718696205</v>
      </c>
      <c r="C257">
        <v>7.0751983103843497</v>
      </c>
      <c r="D257">
        <v>14.6569642073514</v>
      </c>
      <c r="E257">
        <v>1.28957281479983E-4</v>
      </c>
      <c r="F257">
        <v>1.1078989303412101E-3</v>
      </c>
    </row>
    <row r="258" spans="1:6" x14ac:dyDescent="0.2">
      <c r="A258" t="s">
        <v>1836</v>
      </c>
      <c r="B258">
        <v>0.77683217333919297</v>
      </c>
      <c r="C258">
        <v>6.0907049398525004</v>
      </c>
      <c r="D258">
        <v>28.0469260814568</v>
      </c>
      <c r="E258" s="1">
        <v>1.1840904347954199E-7</v>
      </c>
      <c r="F258" s="1">
        <v>4.1699184771309103E-6</v>
      </c>
    </row>
    <row r="259" spans="1:6" x14ac:dyDescent="0.2">
      <c r="A259" t="s">
        <v>1163</v>
      </c>
      <c r="B259">
        <v>0.77559007294076099</v>
      </c>
      <c r="C259">
        <v>3.8905778815590999</v>
      </c>
      <c r="D259">
        <v>10.501363677996199</v>
      </c>
      <c r="E259">
        <v>1.19286476297427E-3</v>
      </c>
      <c r="F259">
        <v>6.3097542063145096E-3</v>
      </c>
    </row>
    <row r="260" spans="1:6" x14ac:dyDescent="0.2">
      <c r="A260" t="s">
        <v>417</v>
      </c>
      <c r="B260">
        <v>0.77553180498605501</v>
      </c>
      <c r="C260">
        <v>3.0871432011953002</v>
      </c>
      <c r="D260">
        <v>9.1597806464717397</v>
      </c>
      <c r="E260">
        <v>2.47392222318976E-3</v>
      </c>
      <c r="F260">
        <v>1.1115588471780199E-2</v>
      </c>
    </row>
    <row r="261" spans="1:6" x14ac:dyDescent="0.2">
      <c r="A261" t="s">
        <v>1208</v>
      </c>
      <c r="B261">
        <v>0.77486995364748701</v>
      </c>
      <c r="C261">
        <v>9.1117332538237594</v>
      </c>
      <c r="D261">
        <v>14.596768064252499</v>
      </c>
      <c r="E261">
        <v>1.3314269455863E-4</v>
      </c>
      <c r="F261">
        <v>1.1388507506119999E-3</v>
      </c>
    </row>
    <row r="262" spans="1:6" x14ac:dyDescent="0.2">
      <c r="A262" t="s">
        <v>1425</v>
      </c>
      <c r="B262">
        <v>0.77447187029667897</v>
      </c>
      <c r="C262">
        <v>5.2882846254112899</v>
      </c>
      <c r="D262">
        <v>11.746528960836599</v>
      </c>
      <c r="E262">
        <v>6.09568123366991E-4</v>
      </c>
      <c r="F262">
        <v>3.7115292745195701E-3</v>
      </c>
    </row>
    <row r="263" spans="1:6" x14ac:dyDescent="0.2">
      <c r="A263" t="s">
        <v>1424</v>
      </c>
      <c r="B263">
        <v>0.77218105146293503</v>
      </c>
      <c r="C263">
        <v>4.1079184695511897</v>
      </c>
      <c r="D263">
        <v>15.063555840043501</v>
      </c>
      <c r="E263">
        <v>1.03950994737246E-4</v>
      </c>
      <c r="F263">
        <v>9.4718983316525302E-4</v>
      </c>
    </row>
    <row r="264" spans="1:6" x14ac:dyDescent="0.2">
      <c r="A264" t="s">
        <v>1177</v>
      </c>
      <c r="B264">
        <v>0.76836069933570705</v>
      </c>
      <c r="C264">
        <v>6.6325346911491696</v>
      </c>
      <c r="D264">
        <v>22.8462193292705</v>
      </c>
      <c r="E264" s="1">
        <v>1.7549419427255801E-6</v>
      </c>
      <c r="F264" s="1">
        <v>3.8111489189523899E-5</v>
      </c>
    </row>
    <row r="265" spans="1:6" x14ac:dyDescent="0.2">
      <c r="A265" t="s">
        <v>1423</v>
      </c>
      <c r="B265">
        <v>0.76755611129757095</v>
      </c>
      <c r="C265">
        <v>5.9484008107946904</v>
      </c>
      <c r="D265">
        <v>12.9652658262019</v>
      </c>
      <c r="E265">
        <v>3.1732340130713802E-4</v>
      </c>
      <c r="F265">
        <v>2.2110823096427902E-3</v>
      </c>
    </row>
    <row r="266" spans="1:6" x14ac:dyDescent="0.2">
      <c r="A266" t="s">
        <v>1422</v>
      </c>
      <c r="B266">
        <v>0.76653990673359995</v>
      </c>
      <c r="C266">
        <v>3.3327185917252602</v>
      </c>
      <c r="D266">
        <v>11.199625938124401</v>
      </c>
      <c r="E266">
        <v>8.1813822720405304E-4</v>
      </c>
      <c r="F266">
        <v>4.67558820196001E-3</v>
      </c>
    </row>
    <row r="267" spans="1:6" x14ac:dyDescent="0.2">
      <c r="A267" t="s">
        <v>1421</v>
      </c>
      <c r="B267">
        <v>0.762384534587212</v>
      </c>
      <c r="C267">
        <v>5.20339905494866</v>
      </c>
      <c r="D267">
        <v>17.3310400962703</v>
      </c>
      <c r="E267" s="1">
        <v>3.1401551490946497E-5</v>
      </c>
      <c r="F267">
        <v>3.71965650842757E-4</v>
      </c>
    </row>
    <row r="268" spans="1:6" x14ac:dyDescent="0.2">
      <c r="A268" t="s">
        <v>1246</v>
      </c>
      <c r="B268">
        <v>0.76029996057064397</v>
      </c>
      <c r="C268">
        <v>5.8023709246466204</v>
      </c>
      <c r="D268">
        <v>10.8739761510365</v>
      </c>
      <c r="E268">
        <v>9.7524927546030601E-4</v>
      </c>
      <c r="F268">
        <v>5.3845330759524504E-3</v>
      </c>
    </row>
    <row r="269" spans="1:6" x14ac:dyDescent="0.2">
      <c r="A269" t="s">
        <v>1420</v>
      </c>
      <c r="B269">
        <v>0.75964324815652495</v>
      </c>
      <c r="C269">
        <v>5.9198519375365501</v>
      </c>
      <c r="D269">
        <v>13.801758688797801</v>
      </c>
      <c r="E269">
        <v>2.03145980700065E-4</v>
      </c>
      <c r="F269">
        <v>1.5631843278672299E-3</v>
      </c>
    </row>
    <row r="270" spans="1:6" x14ac:dyDescent="0.2">
      <c r="A270" t="s">
        <v>1973</v>
      </c>
      <c r="B270">
        <v>0.75948954715988704</v>
      </c>
      <c r="C270">
        <v>4.3157779604784503</v>
      </c>
      <c r="D270">
        <v>16.775534490746299</v>
      </c>
      <c r="E270" s="1">
        <v>4.2072259196045703E-5</v>
      </c>
      <c r="F270">
        <v>4.6721721931063201E-4</v>
      </c>
    </row>
    <row r="271" spans="1:6" x14ac:dyDescent="0.2">
      <c r="A271" t="s">
        <v>1184</v>
      </c>
      <c r="B271">
        <v>0.75600776950749404</v>
      </c>
      <c r="C271">
        <v>4.9237139835828998</v>
      </c>
      <c r="D271">
        <v>10.085045812862401</v>
      </c>
      <c r="E271">
        <v>1.49477446184109E-3</v>
      </c>
      <c r="F271">
        <v>7.4815280042724802E-3</v>
      </c>
    </row>
    <row r="272" spans="1:6" x14ac:dyDescent="0.2">
      <c r="A272" t="s">
        <v>1829</v>
      </c>
      <c r="B272">
        <v>0.75232600591566701</v>
      </c>
      <c r="C272">
        <v>7.7802920173973398</v>
      </c>
      <c r="D272">
        <v>25.4581914827539</v>
      </c>
      <c r="E272" s="1">
        <v>4.52074084024401E-7</v>
      </c>
      <c r="F272" s="1">
        <v>1.18601180835663E-5</v>
      </c>
    </row>
    <row r="273" spans="1:6" x14ac:dyDescent="0.2">
      <c r="A273" t="s">
        <v>213</v>
      </c>
      <c r="B273">
        <v>0.74680838913421499</v>
      </c>
      <c r="C273">
        <v>7.4496525096218598</v>
      </c>
      <c r="D273">
        <v>10.356924595908</v>
      </c>
      <c r="E273">
        <v>1.2898991471011799E-3</v>
      </c>
      <c r="F273">
        <v>7.1117288660345604E-3</v>
      </c>
    </row>
    <row r="274" spans="1:6" x14ac:dyDescent="0.2">
      <c r="A274" t="s">
        <v>779</v>
      </c>
      <c r="B274">
        <v>0.745955232447438</v>
      </c>
      <c r="C274">
        <v>7.5639390928011698</v>
      </c>
      <c r="D274">
        <v>14.749093837599</v>
      </c>
      <c r="E274">
        <v>1.2280653319256301E-4</v>
      </c>
      <c r="F274">
        <v>1.0620591554197499E-3</v>
      </c>
    </row>
    <row r="275" spans="1:6" x14ac:dyDescent="0.2">
      <c r="A275" t="s">
        <v>1419</v>
      </c>
      <c r="B275">
        <v>0.73856315808148698</v>
      </c>
      <c r="C275">
        <v>6.9175567603769297</v>
      </c>
      <c r="D275">
        <v>18.4563793999674</v>
      </c>
      <c r="E275" s="1">
        <v>1.73837931170248E-5</v>
      </c>
      <c r="F275">
        <v>2.36770896496341E-4</v>
      </c>
    </row>
    <row r="276" spans="1:6" x14ac:dyDescent="0.2">
      <c r="A276" t="s">
        <v>725</v>
      </c>
      <c r="B276">
        <v>0.73562009588383803</v>
      </c>
      <c r="C276">
        <v>8.6885730969310409</v>
      </c>
      <c r="D276">
        <v>25.849565423681199</v>
      </c>
      <c r="E276" s="1">
        <v>3.69087784684415E-7</v>
      </c>
      <c r="F276" s="1">
        <v>1.01603109178266E-5</v>
      </c>
    </row>
    <row r="277" spans="1:6" x14ac:dyDescent="0.2">
      <c r="A277" t="s">
        <v>389</v>
      </c>
      <c r="B277">
        <v>0.73347317394079903</v>
      </c>
      <c r="C277">
        <v>6.1170672965352502</v>
      </c>
      <c r="D277">
        <v>21.917370746196902</v>
      </c>
      <c r="E277" s="1">
        <v>2.8464564306680298E-6</v>
      </c>
      <c r="F277" s="1">
        <v>5.6769378507557801E-5</v>
      </c>
    </row>
    <row r="278" spans="1:6" x14ac:dyDescent="0.2">
      <c r="A278" t="s">
        <v>1224</v>
      </c>
      <c r="B278">
        <v>0.73153566165327899</v>
      </c>
      <c r="C278">
        <v>4.1629044024898301</v>
      </c>
      <c r="D278">
        <v>8.5795605067589396</v>
      </c>
      <c r="E278">
        <v>3.3995741516198801E-3</v>
      </c>
      <c r="F278">
        <v>1.4273829601162301E-2</v>
      </c>
    </row>
    <row r="279" spans="1:6" x14ac:dyDescent="0.2">
      <c r="A279" t="s">
        <v>1418</v>
      </c>
      <c r="B279">
        <v>0.73087943511216102</v>
      </c>
      <c r="C279">
        <v>7.4666281579334104</v>
      </c>
      <c r="D279">
        <v>13.199069416041301</v>
      </c>
      <c r="E279">
        <v>2.8008815916658497E-4</v>
      </c>
      <c r="F279">
        <v>2.0052465461212099E-3</v>
      </c>
    </row>
    <row r="280" spans="1:6" x14ac:dyDescent="0.2">
      <c r="A280" t="s">
        <v>1417</v>
      </c>
      <c r="B280">
        <v>0.72799515546128901</v>
      </c>
      <c r="C280">
        <v>8.4954308774505893</v>
      </c>
      <c r="D280">
        <v>26.7482024849654</v>
      </c>
      <c r="E280" s="1">
        <v>2.3176722428366001E-7</v>
      </c>
      <c r="F280" s="1">
        <v>7.3667201743871498E-6</v>
      </c>
    </row>
    <row r="281" spans="1:6" x14ac:dyDescent="0.2">
      <c r="A281" t="s">
        <v>1784</v>
      </c>
      <c r="B281">
        <v>0.72349994841723897</v>
      </c>
      <c r="C281">
        <v>7.1591752617442097</v>
      </c>
      <c r="D281">
        <v>17.5045557867805</v>
      </c>
      <c r="E281" s="1">
        <v>2.8662005418586801E-5</v>
      </c>
      <c r="F281">
        <v>3.47949624786509E-4</v>
      </c>
    </row>
    <row r="282" spans="1:6" x14ac:dyDescent="0.2">
      <c r="A282" t="s">
        <v>822</v>
      </c>
      <c r="B282">
        <v>0.71898020473150404</v>
      </c>
      <c r="C282">
        <v>7.1165136795667996</v>
      </c>
      <c r="D282">
        <v>14.2334476939846</v>
      </c>
      <c r="E282">
        <v>1.61474770259443E-4</v>
      </c>
      <c r="F282">
        <v>1.32885237251403E-3</v>
      </c>
    </row>
    <row r="283" spans="1:6" x14ac:dyDescent="0.2">
      <c r="A283" t="s">
        <v>1844</v>
      </c>
      <c r="B283">
        <v>0.71853839920547702</v>
      </c>
      <c r="C283">
        <v>9.3903268310933203</v>
      </c>
      <c r="D283">
        <v>30.249711012084202</v>
      </c>
      <c r="E283" s="1">
        <v>3.7984784136884299E-8</v>
      </c>
      <c r="F283" s="1">
        <v>1.66834293473124E-6</v>
      </c>
    </row>
    <row r="284" spans="1:6" x14ac:dyDescent="0.2">
      <c r="A284" t="s">
        <v>914</v>
      </c>
      <c r="B284">
        <v>0.71740033475133103</v>
      </c>
      <c r="C284">
        <v>5.37235443266208</v>
      </c>
      <c r="D284">
        <v>11.154570603103901</v>
      </c>
      <c r="E284">
        <v>8.3824890696262803E-4</v>
      </c>
      <c r="F284">
        <v>4.7626671181931904E-3</v>
      </c>
    </row>
    <row r="285" spans="1:6" x14ac:dyDescent="0.2">
      <c r="A285" t="s">
        <v>1681</v>
      </c>
      <c r="B285">
        <v>0.71681015733327802</v>
      </c>
      <c r="C285">
        <v>5.6407927839018202</v>
      </c>
      <c r="D285">
        <v>10.2049949319299</v>
      </c>
      <c r="E285">
        <v>1.40060777317075E-3</v>
      </c>
      <c r="F285">
        <v>7.1103581627590404E-3</v>
      </c>
    </row>
    <row r="286" spans="1:6" x14ac:dyDescent="0.2">
      <c r="A286" t="s">
        <v>1822</v>
      </c>
      <c r="B286">
        <v>0.71278532263985395</v>
      </c>
      <c r="C286">
        <v>7.4880408344375002</v>
      </c>
      <c r="D286">
        <v>22.430845528160201</v>
      </c>
      <c r="E286" s="1">
        <v>2.1784716777816598E-6</v>
      </c>
      <c r="F286" s="1">
        <v>4.5783041873379003E-5</v>
      </c>
    </row>
    <row r="287" spans="1:6" x14ac:dyDescent="0.2">
      <c r="A287" t="s">
        <v>235</v>
      </c>
      <c r="B287">
        <v>0.70949157119973105</v>
      </c>
      <c r="C287">
        <v>7.3931553683272702</v>
      </c>
      <c r="D287">
        <v>14.1509541584355</v>
      </c>
      <c r="E287">
        <v>1.6871151769256399E-4</v>
      </c>
      <c r="F287">
        <v>1.3710879888986099E-3</v>
      </c>
    </row>
    <row r="288" spans="1:6" x14ac:dyDescent="0.2">
      <c r="A288" t="s">
        <v>217</v>
      </c>
      <c r="B288">
        <v>0.70707547719752095</v>
      </c>
      <c r="C288">
        <v>7.5362675786508202</v>
      </c>
      <c r="D288">
        <v>9.3982001308933292</v>
      </c>
      <c r="E288">
        <v>2.1719856026726401E-3</v>
      </c>
      <c r="F288">
        <v>1.01195372119754E-2</v>
      </c>
    </row>
    <row r="289" spans="1:6" x14ac:dyDescent="0.2">
      <c r="A289" t="s">
        <v>1258</v>
      </c>
      <c r="B289">
        <v>0.70502008682597905</v>
      </c>
      <c r="C289">
        <v>4.8834150271211003</v>
      </c>
      <c r="D289">
        <v>11.632107887223</v>
      </c>
      <c r="E289">
        <v>6.4823053184452097E-4</v>
      </c>
      <c r="F289">
        <v>3.8923704285410698E-3</v>
      </c>
    </row>
    <row r="290" spans="1:6" x14ac:dyDescent="0.2">
      <c r="A290" t="s">
        <v>1416</v>
      </c>
      <c r="B290">
        <v>0.70417629821892702</v>
      </c>
      <c r="C290">
        <v>3.24589715341732</v>
      </c>
      <c r="D290">
        <v>8.6083569368195807</v>
      </c>
      <c r="E290">
        <v>3.3462403628515798E-3</v>
      </c>
      <c r="F290">
        <v>1.40815953351361E-2</v>
      </c>
    </row>
    <row r="291" spans="1:6" x14ac:dyDescent="0.2">
      <c r="A291" t="s">
        <v>1273</v>
      </c>
      <c r="B291">
        <v>0.70380361122354895</v>
      </c>
      <c r="C291">
        <v>5.3047002170058999</v>
      </c>
      <c r="D291">
        <v>8.2269923984392506</v>
      </c>
      <c r="E291">
        <v>4.1271869774405397E-3</v>
      </c>
      <c r="F291">
        <v>1.6706939935722701E-2</v>
      </c>
    </row>
    <row r="292" spans="1:6" x14ac:dyDescent="0.2">
      <c r="A292" t="s">
        <v>1815</v>
      </c>
      <c r="B292">
        <v>0.70148302146005204</v>
      </c>
      <c r="C292">
        <v>7.8548133698652496</v>
      </c>
      <c r="D292">
        <v>21.0424695346485</v>
      </c>
      <c r="E292" s="1">
        <v>4.4921488177864897E-6</v>
      </c>
      <c r="F292" s="1">
        <v>8.4018228367116607E-5</v>
      </c>
    </row>
    <row r="293" spans="1:6" x14ac:dyDescent="0.2">
      <c r="A293" t="s">
        <v>1162</v>
      </c>
      <c r="B293">
        <v>0.70105503596949403</v>
      </c>
      <c r="C293">
        <v>10.142844402169199</v>
      </c>
      <c r="D293">
        <v>29.520348987832602</v>
      </c>
      <c r="E293" s="1">
        <v>5.5332698268578603E-8</v>
      </c>
      <c r="F293" s="1">
        <v>2.1415397775433102E-6</v>
      </c>
    </row>
    <row r="294" spans="1:6" x14ac:dyDescent="0.2">
      <c r="A294" t="s">
        <v>1232</v>
      </c>
      <c r="B294">
        <v>0.70061154041329399</v>
      </c>
      <c r="C294">
        <v>9.01936927419246</v>
      </c>
      <c r="D294">
        <v>14.583274271721301</v>
      </c>
      <c r="E294">
        <v>1.34099523360171E-4</v>
      </c>
      <c r="F294">
        <v>1.14453064806748E-3</v>
      </c>
    </row>
    <row r="295" spans="1:6" x14ac:dyDescent="0.2">
      <c r="A295" t="s">
        <v>1806</v>
      </c>
      <c r="B295">
        <v>0.69677499831591505</v>
      </c>
      <c r="C295">
        <v>6.9317042365461301</v>
      </c>
      <c r="D295">
        <v>20.400178568790999</v>
      </c>
      <c r="E295" s="1">
        <v>6.2823932884392598E-6</v>
      </c>
      <c r="F295">
        <v>1.06311148764109E-4</v>
      </c>
    </row>
    <row r="296" spans="1:6" x14ac:dyDescent="0.2">
      <c r="A296" t="s">
        <v>62</v>
      </c>
      <c r="B296">
        <v>0.69625546160501794</v>
      </c>
      <c r="C296">
        <v>6.3745363143922198</v>
      </c>
      <c r="D296">
        <v>10.767510373667401</v>
      </c>
      <c r="E296">
        <v>1.0329736283019801E-3</v>
      </c>
      <c r="F296">
        <v>5.5926508490753996E-3</v>
      </c>
    </row>
    <row r="297" spans="1:6" x14ac:dyDescent="0.2">
      <c r="A297" t="s">
        <v>1415</v>
      </c>
      <c r="B297">
        <v>0.69520243192268005</v>
      </c>
      <c r="C297">
        <v>3.2537142374609598</v>
      </c>
      <c r="D297">
        <v>9.6212823492473607</v>
      </c>
      <c r="E297">
        <v>1.9233538915001301E-3</v>
      </c>
      <c r="F297">
        <v>9.1576009279829805E-3</v>
      </c>
    </row>
    <row r="298" spans="1:6" x14ac:dyDescent="0.2">
      <c r="A298" t="s">
        <v>231</v>
      </c>
      <c r="B298">
        <v>0.69393256783781199</v>
      </c>
      <c r="C298">
        <v>5.8231130571061902</v>
      </c>
      <c r="D298">
        <v>17.8751060880954</v>
      </c>
      <c r="E298" s="1">
        <v>2.3588658634079301E-5</v>
      </c>
      <c r="F298">
        <v>3.00352008471062E-4</v>
      </c>
    </row>
    <row r="299" spans="1:6" x14ac:dyDescent="0.2">
      <c r="A299" t="s">
        <v>1209</v>
      </c>
      <c r="B299">
        <v>0.68641459319874198</v>
      </c>
      <c r="C299">
        <v>3.4296744885456398</v>
      </c>
      <c r="D299">
        <v>8.9719301066241606</v>
      </c>
      <c r="E299">
        <v>2.7415882829048598E-3</v>
      </c>
      <c r="F299">
        <v>1.2027910884259399E-2</v>
      </c>
    </row>
    <row r="300" spans="1:6" x14ac:dyDescent="0.2">
      <c r="A300" t="s">
        <v>1153</v>
      </c>
      <c r="B300">
        <v>0.68379674322018902</v>
      </c>
      <c r="C300">
        <v>6.12240867653564</v>
      </c>
      <c r="D300">
        <v>26.616984936106402</v>
      </c>
      <c r="E300" s="1">
        <v>2.4805344872626697E-7</v>
      </c>
      <c r="F300" s="1">
        <v>7.6197148011744099E-6</v>
      </c>
    </row>
    <row r="301" spans="1:6" x14ac:dyDescent="0.2">
      <c r="A301" t="s">
        <v>1795</v>
      </c>
      <c r="B301">
        <v>0.68338937134292299</v>
      </c>
      <c r="C301">
        <v>7.4526223685720998</v>
      </c>
      <c r="D301">
        <v>18.747907846520501</v>
      </c>
      <c r="E301" s="1">
        <v>1.49186938409798E-5</v>
      </c>
      <c r="F301">
        <v>2.1053131488949501E-4</v>
      </c>
    </row>
    <row r="302" spans="1:6" x14ac:dyDescent="0.2">
      <c r="A302" t="s">
        <v>1841</v>
      </c>
      <c r="B302">
        <v>0.68015322243590803</v>
      </c>
      <c r="C302">
        <v>7.6957281269488496</v>
      </c>
      <c r="D302">
        <v>29.706614797621899</v>
      </c>
      <c r="E302" s="1">
        <v>5.02630168751747E-8</v>
      </c>
      <c r="F302" s="1">
        <v>2.02297397874688E-6</v>
      </c>
    </row>
    <row r="303" spans="1:6" x14ac:dyDescent="0.2">
      <c r="A303" t="s">
        <v>340</v>
      </c>
      <c r="B303">
        <v>0.67847121211386596</v>
      </c>
      <c r="C303">
        <v>7.1907741293322696</v>
      </c>
      <c r="D303">
        <v>9.0168756202164193</v>
      </c>
      <c r="E303">
        <v>2.6749824920706501E-3</v>
      </c>
      <c r="F303">
        <v>1.1802761154301599E-2</v>
      </c>
    </row>
    <row r="304" spans="1:6" x14ac:dyDescent="0.2">
      <c r="A304" t="s">
        <v>1192</v>
      </c>
      <c r="B304">
        <v>0.67562657271951898</v>
      </c>
      <c r="C304">
        <v>7.1496074550260902</v>
      </c>
      <c r="D304">
        <v>11.4908404071329</v>
      </c>
      <c r="E304">
        <v>6.9940005452861001E-4</v>
      </c>
      <c r="F304">
        <v>4.1201346683497203E-3</v>
      </c>
    </row>
    <row r="305" spans="1:6" x14ac:dyDescent="0.2">
      <c r="A305" t="s">
        <v>1216</v>
      </c>
      <c r="B305">
        <v>0.67467403129982995</v>
      </c>
      <c r="C305">
        <v>5.6799491249699701</v>
      </c>
      <c r="D305">
        <v>7.6465733254438701</v>
      </c>
      <c r="E305">
        <v>5.6880264900059704E-3</v>
      </c>
      <c r="F305">
        <v>2.3528566718977101E-2</v>
      </c>
    </row>
    <row r="306" spans="1:6" x14ac:dyDescent="0.2">
      <c r="A306" t="s">
        <v>1789</v>
      </c>
      <c r="B306">
        <v>0.67299380059189096</v>
      </c>
      <c r="C306">
        <v>6.8257612915132597</v>
      </c>
      <c r="D306">
        <v>18.1395361819065</v>
      </c>
      <c r="E306" s="1">
        <v>2.0529439275834399E-5</v>
      </c>
      <c r="F306">
        <v>2.6660989411706598E-4</v>
      </c>
    </row>
    <row r="307" spans="1:6" x14ac:dyDescent="0.2">
      <c r="A307" t="s">
        <v>1737</v>
      </c>
      <c r="B307">
        <v>0.66936775305802299</v>
      </c>
      <c r="C307">
        <v>5.6841721330220496</v>
      </c>
      <c r="D307">
        <v>13.715816609183999</v>
      </c>
      <c r="E307">
        <v>2.1265601018015E-4</v>
      </c>
      <c r="F307">
        <v>1.6204139255247699E-3</v>
      </c>
    </row>
    <row r="308" spans="1:6" x14ac:dyDescent="0.2">
      <c r="A308" t="s">
        <v>1924</v>
      </c>
      <c r="B308">
        <v>0.66863725793073403</v>
      </c>
      <c r="C308">
        <v>4.0634967249473197</v>
      </c>
      <c r="D308">
        <v>10.7605800218395</v>
      </c>
      <c r="E308">
        <v>1.03684883738375E-3</v>
      </c>
      <c r="F308">
        <v>5.9867682501227298E-3</v>
      </c>
    </row>
    <row r="309" spans="1:6" x14ac:dyDescent="0.2">
      <c r="A309" t="s">
        <v>1182</v>
      </c>
      <c r="B309">
        <v>0.666391805895029</v>
      </c>
      <c r="C309">
        <v>7.4439140698509796</v>
      </c>
      <c r="D309">
        <v>8.2742972076662404</v>
      </c>
      <c r="E309">
        <v>4.0210223881160098E-3</v>
      </c>
      <c r="F309">
        <v>1.77606514295429E-2</v>
      </c>
    </row>
    <row r="310" spans="1:6" x14ac:dyDescent="0.2">
      <c r="A310" t="s">
        <v>1720</v>
      </c>
      <c r="B310">
        <v>0.66626100547148404</v>
      </c>
      <c r="C310">
        <v>4.0280481854448098</v>
      </c>
      <c r="D310">
        <v>12.558374513773501</v>
      </c>
      <c r="E310">
        <v>3.9443468984782902E-4</v>
      </c>
      <c r="F310">
        <v>2.6254811373278E-3</v>
      </c>
    </row>
    <row r="311" spans="1:6" x14ac:dyDescent="0.2">
      <c r="A311" t="s">
        <v>1899</v>
      </c>
      <c r="B311">
        <v>0.66620416914877101</v>
      </c>
      <c r="C311">
        <v>3.5128287092507602</v>
      </c>
      <c r="D311">
        <v>7.5857467238050704</v>
      </c>
      <c r="E311">
        <v>5.8831589194035102E-3</v>
      </c>
      <c r="F311">
        <v>2.41821958106712E-2</v>
      </c>
    </row>
    <row r="312" spans="1:6" x14ac:dyDescent="0.2">
      <c r="A312" t="s">
        <v>1197</v>
      </c>
      <c r="B312">
        <v>0.66052735260575901</v>
      </c>
      <c r="C312">
        <v>5.6060118870353302</v>
      </c>
      <c r="D312">
        <v>9.8083465001623509</v>
      </c>
      <c r="E312">
        <v>1.7372162778240901E-3</v>
      </c>
      <c r="F312">
        <v>8.4148431598691092E-3</v>
      </c>
    </row>
    <row r="313" spans="1:6" x14ac:dyDescent="0.2">
      <c r="A313" t="s">
        <v>1414</v>
      </c>
      <c r="B313">
        <v>0.65876141778156805</v>
      </c>
      <c r="C313">
        <v>5.0181498869815604</v>
      </c>
      <c r="D313">
        <v>11.264795718244301</v>
      </c>
      <c r="E313">
        <v>7.8990872640003005E-4</v>
      </c>
      <c r="F313">
        <v>4.5744492022188402E-3</v>
      </c>
    </row>
    <row r="314" spans="1:6" x14ac:dyDescent="0.2">
      <c r="A314" t="s">
        <v>1413</v>
      </c>
      <c r="B314">
        <v>0.65658878339970494</v>
      </c>
      <c r="C314">
        <v>6.5201929174206903</v>
      </c>
      <c r="D314">
        <v>8.8145538620944706</v>
      </c>
      <c r="E314">
        <v>2.9883726887367898E-3</v>
      </c>
      <c r="F314">
        <v>1.2836866857441899E-2</v>
      </c>
    </row>
    <row r="315" spans="1:6" x14ac:dyDescent="0.2">
      <c r="A315" t="s">
        <v>947</v>
      </c>
      <c r="B315">
        <v>0.65403072229897097</v>
      </c>
      <c r="C315">
        <v>6.624130368626</v>
      </c>
      <c r="D315">
        <v>18.193393654454699</v>
      </c>
      <c r="E315" s="1">
        <v>1.9956988994042999E-5</v>
      </c>
      <c r="F315">
        <v>2.61784798582933E-4</v>
      </c>
    </row>
    <row r="316" spans="1:6" x14ac:dyDescent="0.2">
      <c r="A316" t="s">
        <v>1412</v>
      </c>
      <c r="B316">
        <v>0.649316240643391</v>
      </c>
      <c r="C316">
        <v>3.2405379109035701</v>
      </c>
      <c r="D316">
        <v>8.6081691826143594</v>
      </c>
      <c r="E316">
        <v>3.3465853329090402E-3</v>
      </c>
      <c r="F316">
        <v>1.40815953351361E-2</v>
      </c>
    </row>
    <row r="317" spans="1:6" x14ac:dyDescent="0.2">
      <c r="A317" t="s">
        <v>1755</v>
      </c>
      <c r="B317">
        <v>0.648207844003311</v>
      </c>
      <c r="C317">
        <v>6.5081768056698799</v>
      </c>
      <c r="D317">
        <v>15.1349835250694</v>
      </c>
      <c r="E317">
        <v>1.00091234223495E-4</v>
      </c>
      <c r="F317">
        <v>9.1844280417756601E-4</v>
      </c>
    </row>
    <row r="318" spans="1:6" x14ac:dyDescent="0.2">
      <c r="A318" t="s">
        <v>1411</v>
      </c>
      <c r="B318">
        <v>0.64304023803922306</v>
      </c>
      <c r="C318">
        <v>5.7358023495157999</v>
      </c>
      <c r="D318">
        <v>24.267883206240601</v>
      </c>
      <c r="E318" s="1">
        <v>8.3825169566812899E-7</v>
      </c>
      <c r="F318" s="1">
        <v>1.9858944717374E-5</v>
      </c>
    </row>
    <row r="319" spans="1:6" x14ac:dyDescent="0.2">
      <c r="A319" t="s">
        <v>1154</v>
      </c>
      <c r="B319">
        <v>0.64083555086669097</v>
      </c>
      <c r="C319">
        <v>8.6649983645464292</v>
      </c>
      <c r="D319">
        <v>8.9295124905934795</v>
      </c>
      <c r="E319">
        <v>2.8059923262593101E-3</v>
      </c>
      <c r="F319">
        <v>1.22145033444851E-2</v>
      </c>
    </row>
    <row r="320" spans="1:6" x14ac:dyDescent="0.2">
      <c r="A320" t="s">
        <v>262</v>
      </c>
      <c r="B320">
        <v>0.63702499243306698</v>
      </c>
      <c r="C320">
        <v>6.0104561140773596</v>
      </c>
      <c r="D320">
        <v>14.8366288887515</v>
      </c>
      <c r="E320">
        <v>1.1723625665555E-4</v>
      </c>
      <c r="F320">
        <v>1.04868770541543E-3</v>
      </c>
    </row>
    <row r="321" spans="1:6" x14ac:dyDescent="0.2">
      <c r="A321" t="s">
        <v>1152</v>
      </c>
      <c r="B321">
        <v>0.63578961484885099</v>
      </c>
      <c r="C321">
        <v>4.3471411546255103</v>
      </c>
      <c r="D321">
        <v>11.8894422866769</v>
      </c>
      <c r="E321">
        <v>5.64530226200885E-4</v>
      </c>
      <c r="F321">
        <v>3.47519473105395E-3</v>
      </c>
    </row>
    <row r="322" spans="1:6" x14ac:dyDescent="0.2">
      <c r="A322" t="s">
        <v>1410</v>
      </c>
      <c r="B322">
        <v>0.63165569865376603</v>
      </c>
      <c r="C322">
        <v>7.7393170661946602</v>
      </c>
      <c r="D322">
        <v>21.201276177570701</v>
      </c>
      <c r="E322" s="1">
        <v>4.1348909857476597E-6</v>
      </c>
      <c r="F322" s="1">
        <v>7.8083521078684004E-5</v>
      </c>
    </row>
    <row r="323" spans="1:6" x14ac:dyDescent="0.2">
      <c r="A323" t="s">
        <v>1961</v>
      </c>
      <c r="B323">
        <v>0.63093120799785296</v>
      </c>
      <c r="C323">
        <v>4.9540322757477497</v>
      </c>
      <c r="D323">
        <v>11.067295198659099</v>
      </c>
      <c r="E323">
        <v>8.7863759513203798E-4</v>
      </c>
      <c r="F323">
        <v>5.2839913221094399E-3</v>
      </c>
    </row>
    <row r="324" spans="1:6" x14ac:dyDescent="0.2">
      <c r="A324" t="s">
        <v>1929</v>
      </c>
      <c r="B324">
        <v>0.62170939142617598</v>
      </c>
      <c r="C324">
        <v>6.1476464820959498</v>
      </c>
      <c r="D324">
        <v>21.930447815482399</v>
      </c>
      <c r="E324" s="1">
        <v>2.8271258041410301E-6</v>
      </c>
      <c r="F324" s="1">
        <v>5.3646770720326699E-5</v>
      </c>
    </row>
    <row r="325" spans="1:6" x14ac:dyDescent="0.2">
      <c r="A325" t="s">
        <v>1921</v>
      </c>
      <c r="B325">
        <v>0.62017985811982601</v>
      </c>
      <c r="C325">
        <v>6.5517231627342003</v>
      </c>
      <c r="D325">
        <v>9.5927331688060704</v>
      </c>
      <c r="E325">
        <v>1.9534894320969698E-3</v>
      </c>
      <c r="F325">
        <v>9.8658787985362508E-3</v>
      </c>
    </row>
    <row r="326" spans="1:6" x14ac:dyDescent="0.2">
      <c r="A326" t="s">
        <v>1409</v>
      </c>
      <c r="B326">
        <v>0.61773042444860604</v>
      </c>
      <c r="C326">
        <v>7.4529311281512802</v>
      </c>
      <c r="D326">
        <v>20.935149550767601</v>
      </c>
      <c r="E326" s="1">
        <v>4.7509654018147001E-6</v>
      </c>
      <c r="F326" s="1">
        <v>8.7190252374148595E-5</v>
      </c>
    </row>
    <row r="327" spans="1:6" x14ac:dyDescent="0.2">
      <c r="A327" t="s">
        <v>1165</v>
      </c>
      <c r="B327">
        <v>0.61071645747120196</v>
      </c>
      <c r="C327">
        <v>8.1936616757807901</v>
      </c>
      <c r="D327">
        <v>15.398984298584899</v>
      </c>
      <c r="E327" s="1">
        <v>8.7035063711914606E-5</v>
      </c>
      <c r="F327">
        <v>8.2178759432336703E-4</v>
      </c>
    </row>
    <row r="328" spans="1:6" x14ac:dyDescent="0.2">
      <c r="A328" t="s">
        <v>1408</v>
      </c>
      <c r="B328">
        <v>0.61066249476061696</v>
      </c>
      <c r="C328">
        <v>8.3171052576055899</v>
      </c>
      <c r="D328">
        <v>26.904314879049799</v>
      </c>
      <c r="E328" s="1">
        <v>2.1378107212313299E-7</v>
      </c>
      <c r="F328" s="1">
        <v>6.9336047639407101E-6</v>
      </c>
    </row>
    <row r="329" spans="1:6" x14ac:dyDescent="0.2">
      <c r="A329" t="s">
        <v>1821</v>
      </c>
      <c r="B329">
        <v>0.61039058532551804</v>
      </c>
      <c r="C329">
        <v>8.2375744027044995</v>
      </c>
      <c r="D329">
        <v>22.399720289466501</v>
      </c>
      <c r="E329" s="1">
        <v>2.2140625478645101E-6</v>
      </c>
      <c r="F329" s="1">
        <v>4.6282195185039397E-5</v>
      </c>
    </row>
    <row r="330" spans="1:6" x14ac:dyDescent="0.2">
      <c r="A330" t="s">
        <v>1911</v>
      </c>
      <c r="B330">
        <v>0.60884154374737398</v>
      </c>
      <c r="C330">
        <v>4.0697653032200298</v>
      </c>
      <c r="D330">
        <v>8.4073100118641708</v>
      </c>
      <c r="E330">
        <v>3.73715222020181E-3</v>
      </c>
      <c r="F330">
        <v>1.67145629619781E-2</v>
      </c>
    </row>
    <row r="331" spans="1:6" x14ac:dyDescent="0.2">
      <c r="A331" t="s">
        <v>381</v>
      </c>
      <c r="B331">
        <v>0.60522069613886398</v>
      </c>
      <c r="C331">
        <v>8.0323024958719103</v>
      </c>
      <c r="D331">
        <v>16.327112615350998</v>
      </c>
      <c r="E331" s="1">
        <v>5.3295940951081297E-5</v>
      </c>
      <c r="F331">
        <v>5.6766712037541395E-4</v>
      </c>
    </row>
    <row r="332" spans="1:6" x14ac:dyDescent="0.2">
      <c r="A332" t="s">
        <v>1710</v>
      </c>
      <c r="B332">
        <v>0.60470342276195299</v>
      </c>
      <c r="C332">
        <v>6.8709849720931198</v>
      </c>
      <c r="D332">
        <v>11.991031308547999</v>
      </c>
      <c r="E332">
        <v>5.3457197986804398E-4</v>
      </c>
      <c r="F332">
        <v>3.3393409780568799E-3</v>
      </c>
    </row>
    <row r="333" spans="1:6" x14ac:dyDescent="0.2">
      <c r="A333" t="s">
        <v>1407</v>
      </c>
      <c r="B333">
        <v>0.60336663368819798</v>
      </c>
      <c r="C333">
        <v>5.1207536796184101</v>
      </c>
      <c r="D333">
        <v>10.0025914200135</v>
      </c>
      <c r="E333">
        <v>1.5632010250370199E-3</v>
      </c>
      <c r="F333">
        <v>7.7841437030187503E-3</v>
      </c>
    </row>
    <row r="334" spans="1:6" x14ac:dyDescent="0.2">
      <c r="A334" t="s">
        <v>709</v>
      </c>
      <c r="B334">
        <v>0.60328460249529803</v>
      </c>
      <c r="C334">
        <v>6.5858789278463501</v>
      </c>
      <c r="D334">
        <v>28.613405767643101</v>
      </c>
      <c r="E334" s="1">
        <v>8.8368277048525697E-8</v>
      </c>
      <c r="F334" s="1">
        <v>3.2283326633896001E-6</v>
      </c>
    </row>
    <row r="335" spans="1:6" x14ac:dyDescent="0.2">
      <c r="A335" t="s">
        <v>1754</v>
      </c>
      <c r="B335">
        <v>0.60271449925506404</v>
      </c>
      <c r="C335">
        <v>4.9148974746932499</v>
      </c>
      <c r="D335">
        <v>14.920847006316</v>
      </c>
      <c r="E335">
        <v>1.12117169920021E-4</v>
      </c>
      <c r="F335">
        <v>1.0121617025805199E-3</v>
      </c>
    </row>
    <row r="336" spans="1:6" x14ac:dyDescent="0.2">
      <c r="A336" t="s">
        <v>1751</v>
      </c>
      <c r="B336">
        <v>0.602533094866323</v>
      </c>
      <c r="C336">
        <v>7.4121649437483796</v>
      </c>
      <c r="D336">
        <v>14.7529544591006</v>
      </c>
      <c r="E336">
        <v>1.2255533755872199E-4</v>
      </c>
      <c r="F336">
        <v>1.0620591554197499E-3</v>
      </c>
    </row>
    <row r="337" spans="1:6" x14ac:dyDescent="0.2">
      <c r="A337" t="s">
        <v>1406</v>
      </c>
      <c r="B337">
        <v>0.59874306091390295</v>
      </c>
      <c r="C337">
        <v>5.88652689080212</v>
      </c>
      <c r="D337">
        <v>9.8388539305610898</v>
      </c>
      <c r="E337">
        <v>1.70863919651633E-3</v>
      </c>
      <c r="F337">
        <v>8.3384152549092899E-3</v>
      </c>
    </row>
    <row r="338" spans="1:6" x14ac:dyDescent="0.2">
      <c r="A338" t="s">
        <v>1158</v>
      </c>
      <c r="B338">
        <v>0.595469418031216</v>
      </c>
      <c r="C338">
        <v>7.2391193358681099</v>
      </c>
      <c r="D338">
        <v>15.8816477221312</v>
      </c>
      <c r="E338" s="1">
        <v>6.7429416016380003E-5</v>
      </c>
      <c r="F338">
        <v>6.7585022361033205E-4</v>
      </c>
    </row>
    <row r="339" spans="1:6" x14ac:dyDescent="0.2">
      <c r="A339" t="s">
        <v>1405</v>
      </c>
      <c r="B339">
        <v>0.59546440426283498</v>
      </c>
      <c r="C339">
        <v>5.3517386601654398</v>
      </c>
      <c r="D339">
        <v>8.0075850842876193</v>
      </c>
      <c r="E339">
        <v>4.6581816192922901E-3</v>
      </c>
      <c r="F339">
        <v>1.84431844987787E-2</v>
      </c>
    </row>
    <row r="340" spans="1:6" x14ac:dyDescent="0.2">
      <c r="A340" t="s">
        <v>1972</v>
      </c>
      <c r="B340">
        <v>0.59478660135803796</v>
      </c>
      <c r="C340">
        <v>7.5730649054695602</v>
      </c>
      <c r="D340">
        <v>16.216425132508199</v>
      </c>
      <c r="E340" s="1">
        <v>5.6502094675910397E-5</v>
      </c>
      <c r="F340">
        <v>5.7322462690623298E-4</v>
      </c>
    </row>
    <row r="341" spans="1:6" x14ac:dyDescent="0.2">
      <c r="A341" t="s">
        <v>1404</v>
      </c>
      <c r="B341">
        <v>0.59384467413583797</v>
      </c>
      <c r="C341">
        <v>5.4949554292333298</v>
      </c>
      <c r="D341">
        <v>9.0342738137499605</v>
      </c>
      <c r="E341">
        <v>2.64964288560146E-3</v>
      </c>
      <c r="F341">
        <v>1.1729846024706799E-2</v>
      </c>
    </row>
    <row r="342" spans="1:6" x14ac:dyDescent="0.2">
      <c r="A342" t="s">
        <v>1403</v>
      </c>
      <c r="B342">
        <v>0.59210636122780003</v>
      </c>
      <c r="C342">
        <v>8.1397188854810807</v>
      </c>
      <c r="D342">
        <v>18.5786891169328</v>
      </c>
      <c r="E342" s="1">
        <v>1.6303296154922E-5</v>
      </c>
      <c r="F342">
        <v>2.2679567498074801E-4</v>
      </c>
    </row>
    <row r="343" spans="1:6" x14ac:dyDescent="0.2">
      <c r="A343" t="s">
        <v>606</v>
      </c>
      <c r="B343">
        <v>0.59046080651990895</v>
      </c>
      <c r="C343">
        <v>5.1488236599161201</v>
      </c>
      <c r="D343">
        <v>12.790616863702599</v>
      </c>
      <c r="E343">
        <v>3.4836223021003399E-4</v>
      </c>
      <c r="F343">
        <v>2.3806892023924501E-3</v>
      </c>
    </row>
    <row r="344" spans="1:6" x14ac:dyDescent="0.2">
      <c r="A344" t="s">
        <v>207</v>
      </c>
      <c r="B344">
        <v>0.58980692295130199</v>
      </c>
      <c r="C344">
        <v>7.5502788619337</v>
      </c>
      <c r="D344">
        <v>10.5891667502773</v>
      </c>
      <c r="E344">
        <v>1.1375223348451999E-3</v>
      </c>
      <c r="F344">
        <v>6.0745557471446297E-3</v>
      </c>
    </row>
    <row r="345" spans="1:6" x14ac:dyDescent="0.2">
      <c r="A345" t="s">
        <v>524</v>
      </c>
      <c r="B345">
        <v>0.58918154626113295</v>
      </c>
      <c r="C345">
        <v>9.0585634600097205</v>
      </c>
      <c r="D345">
        <v>9.0141242367828802</v>
      </c>
      <c r="E345">
        <v>2.6790122168375099E-3</v>
      </c>
      <c r="F345">
        <v>1.1806379656840799E-2</v>
      </c>
    </row>
    <row r="346" spans="1:6" x14ac:dyDescent="0.2">
      <c r="A346" t="s">
        <v>495</v>
      </c>
      <c r="B346">
        <v>0.58758357389122495</v>
      </c>
      <c r="C346">
        <v>6.1354340865049899</v>
      </c>
      <c r="D346">
        <v>10.669859871477501</v>
      </c>
      <c r="E346">
        <v>1.0889536679928799E-3</v>
      </c>
      <c r="F346">
        <v>5.8471427035496704E-3</v>
      </c>
    </row>
    <row r="347" spans="1:6" x14ac:dyDescent="0.2">
      <c r="A347" t="s">
        <v>1591</v>
      </c>
      <c r="B347">
        <v>0.58560042501940102</v>
      </c>
      <c r="C347">
        <v>6.27630895237556</v>
      </c>
      <c r="D347">
        <v>12.0235621297323</v>
      </c>
      <c r="E347">
        <v>5.2532208489883205E-4</v>
      </c>
      <c r="F347">
        <v>3.3014212698867099E-3</v>
      </c>
    </row>
    <row r="348" spans="1:6" x14ac:dyDescent="0.2">
      <c r="A348" t="s">
        <v>1173</v>
      </c>
      <c r="B348">
        <v>0.58470822152176904</v>
      </c>
      <c r="C348">
        <v>6.1237191483825804</v>
      </c>
      <c r="D348">
        <v>7.8708270630431798</v>
      </c>
      <c r="E348">
        <v>5.0238669919111202E-3</v>
      </c>
      <c r="F348">
        <v>2.1207663144039501E-2</v>
      </c>
    </row>
    <row r="349" spans="1:6" x14ac:dyDescent="0.2">
      <c r="A349" t="s">
        <v>733</v>
      </c>
      <c r="B349">
        <v>0.58374487598487801</v>
      </c>
      <c r="C349">
        <v>4.7071311538046103</v>
      </c>
      <c r="D349">
        <v>10.0539454285249</v>
      </c>
      <c r="E349">
        <v>1.52022014678218E-3</v>
      </c>
      <c r="F349">
        <v>8.0961042966914906E-3</v>
      </c>
    </row>
    <row r="350" spans="1:6" x14ac:dyDescent="0.2">
      <c r="A350" t="s">
        <v>1824</v>
      </c>
      <c r="B350">
        <v>0.58199512193811598</v>
      </c>
      <c r="C350">
        <v>8.5249054945652798</v>
      </c>
      <c r="D350">
        <v>23.662636156082701</v>
      </c>
      <c r="E350" s="1">
        <v>1.1478969064015699E-6</v>
      </c>
      <c r="F350" s="1">
        <v>2.6087959343742598E-5</v>
      </c>
    </row>
    <row r="351" spans="1:6" x14ac:dyDescent="0.2">
      <c r="A351" t="s">
        <v>611</v>
      </c>
      <c r="B351">
        <v>0.58164590274746897</v>
      </c>
      <c r="C351">
        <v>7.2827698457063104</v>
      </c>
      <c r="D351">
        <v>13.6822591418677</v>
      </c>
      <c r="E351">
        <v>2.1649000789491401E-4</v>
      </c>
      <c r="F351">
        <v>1.6432222152645E-3</v>
      </c>
    </row>
    <row r="352" spans="1:6" x14ac:dyDescent="0.2">
      <c r="A352" t="s">
        <v>1505</v>
      </c>
      <c r="B352">
        <v>0.58147596323041595</v>
      </c>
      <c r="C352">
        <v>4.8606347731105499</v>
      </c>
      <c r="D352">
        <v>8.4716490403337197</v>
      </c>
      <c r="E352">
        <v>3.6072426961748501E-3</v>
      </c>
      <c r="F352">
        <v>1.4968908385719199E-2</v>
      </c>
    </row>
    <row r="353" spans="1:6" x14ac:dyDescent="0.2">
      <c r="A353" t="s">
        <v>1964</v>
      </c>
      <c r="B353">
        <v>0.58022195496619799</v>
      </c>
      <c r="C353">
        <v>5.9050875598471704</v>
      </c>
      <c r="D353">
        <v>11.3142752535455</v>
      </c>
      <c r="E353">
        <v>7.6913475844511995E-4</v>
      </c>
      <c r="F353">
        <v>4.6977308918155804E-3</v>
      </c>
    </row>
    <row r="354" spans="1:6" x14ac:dyDescent="0.2">
      <c r="A354" t="s">
        <v>1527</v>
      </c>
      <c r="B354">
        <v>0.58020820869245204</v>
      </c>
      <c r="C354">
        <v>5.5078907198258804</v>
      </c>
      <c r="D354">
        <v>9.1877994396893392</v>
      </c>
      <c r="E354">
        <v>2.43633620244189E-3</v>
      </c>
      <c r="F354">
        <v>1.09719334278172E-2</v>
      </c>
    </row>
    <row r="355" spans="1:6" x14ac:dyDescent="0.2">
      <c r="A355" t="s">
        <v>688</v>
      </c>
      <c r="B355">
        <v>0.57839694288680199</v>
      </c>
      <c r="C355">
        <v>6.7414092601408999</v>
      </c>
      <c r="D355">
        <v>7.9068092517711204</v>
      </c>
      <c r="E355">
        <v>4.9249059640564703E-3</v>
      </c>
      <c r="F355">
        <v>2.0857483654925998E-2</v>
      </c>
    </row>
    <row r="356" spans="1:6" x14ac:dyDescent="0.2">
      <c r="A356" t="s">
        <v>831</v>
      </c>
      <c r="B356">
        <v>0.577011867071753</v>
      </c>
      <c r="C356">
        <v>7.0196301592111601</v>
      </c>
      <c r="D356">
        <v>8.9035700017247006</v>
      </c>
      <c r="E356">
        <v>2.8461367294149902E-3</v>
      </c>
      <c r="F356">
        <v>1.23617205280925E-2</v>
      </c>
    </row>
    <row r="357" spans="1:6" x14ac:dyDescent="0.2">
      <c r="A357" t="s">
        <v>1542</v>
      </c>
      <c r="B357">
        <v>0.57521153467336705</v>
      </c>
      <c r="C357">
        <v>6.6584439737385503</v>
      </c>
      <c r="D357">
        <v>9.6862634021576497</v>
      </c>
      <c r="E357">
        <v>1.8565069100149501E-3</v>
      </c>
      <c r="F357">
        <v>8.8826016049552304E-3</v>
      </c>
    </row>
    <row r="358" spans="1:6" x14ac:dyDescent="0.2">
      <c r="A358" t="s">
        <v>1826</v>
      </c>
      <c r="B358">
        <v>0.57503739585796099</v>
      </c>
      <c r="C358">
        <v>8.2988470170099404</v>
      </c>
      <c r="D358">
        <v>24.769572289825</v>
      </c>
      <c r="E358" s="1">
        <v>6.4609382839613804E-7</v>
      </c>
      <c r="F358" s="1">
        <v>1.58841558188711E-5</v>
      </c>
    </row>
    <row r="359" spans="1:6" x14ac:dyDescent="0.2">
      <c r="A359" t="s">
        <v>1188</v>
      </c>
      <c r="B359">
        <v>0.57493959659757998</v>
      </c>
      <c r="C359">
        <v>4.9832686405564104</v>
      </c>
      <c r="D359">
        <v>7.3975828881107404</v>
      </c>
      <c r="E359">
        <v>6.5311577008279401E-3</v>
      </c>
      <c r="F359">
        <v>2.6142530820763898E-2</v>
      </c>
    </row>
    <row r="360" spans="1:6" x14ac:dyDescent="0.2">
      <c r="A360" t="s">
        <v>1659</v>
      </c>
      <c r="B360">
        <v>0.573656368981178</v>
      </c>
      <c r="C360">
        <v>4.6079958100704204</v>
      </c>
      <c r="D360">
        <v>8.0813826910866808</v>
      </c>
      <c r="E360">
        <v>4.4722309805437397E-3</v>
      </c>
      <c r="F360">
        <v>1.77842837262925E-2</v>
      </c>
    </row>
    <row r="361" spans="1:6" x14ac:dyDescent="0.2">
      <c r="A361" t="s">
        <v>1616</v>
      </c>
      <c r="B361">
        <v>0.571436245156693</v>
      </c>
      <c r="C361">
        <v>6.3470851160518302</v>
      </c>
      <c r="D361">
        <v>14.4970803293764</v>
      </c>
      <c r="E361">
        <v>1.4037694478113801E-4</v>
      </c>
      <c r="F361">
        <v>1.18007199386983E-3</v>
      </c>
    </row>
    <row r="362" spans="1:6" x14ac:dyDescent="0.2">
      <c r="A362" t="s">
        <v>196</v>
      </c>
      <c r="B362">
        <v>0.56987879041280598</v>
      </c>
      <c r="C362">
        <v>8.4023150450437996</v>
      </c>
      <c r="D362">
        <v>12.3398081603482</v>
      </c>
      <c r="E362">
        <v>4.43400584887201E-4</v>
      </c>
      <c r="F362">
        <v>2.8696239839802501E-3</v>
      </c>
    </row>
    <row r="363" spans="1:6" x14ac:dyDescent="0.2">
      <c r="A363" t="s">
        <v>1800</v>
      </c>
      <c r="B363">
        <v>0.56921934047133105</v>
      </c>
      <c r="C363">
        <v>8.5419477257808794</v>
      </c>
      <c r="D363">
        <v>19.1689623950857</v>
      </c>
      <c r="E363" s="1">
        <v>1.1964300711831999E-5</v>
      </c>
      <c r="F363">
        <v>1.8094932637816201E-4</v>
      </c>
    </row>
    <row r="364" spans="1:6" x14ac:dyDescent="0.2">
      <c r="A364" t="s">
        <v>1656</v>
      </c>
      <c r="B364">
        <v>0.56900785863053704</v>
      </c>
      <c r="C364">
        <v>7.43745094475522</v>
      </c>
      <c r="D364">
        <v>24.025314062417099</v>
      </c>
      <c r="E364" s="1">
        <v>9.5077434067255205E-7</v>
      </c>
      <c r="F364" s="1">
        <v>2.1991579276266302E-5</v>
      </c>
    </row>
    <row r="365" spans="1:6" x14ac:dyDescent="0.2">
      <c r="A365" t="s">
        <v>1820</v>
      </c>
      <c r="B365">
        <v>0.56899030529026795</v>
      </c>
      <c r="C365">
        <v>7.6680468513943696</v>
      </c>
      <c r="D365">
        <v>22.214613278991401</v>
      </c>
      <c r="E365" s="1">
        <v>2.4381104253074802E-6</v>
      </c>
      <c r="F365" s="1">
        <v>4.9704977529395798E-5</v>
      </c>
    </row>
    <row r="366" spans="1:6" x14ac:dyDescent="0.2">
      <c r="A366" t="s">
        <v>894</v>
      </c>
      <c r="B366">
        <v>0.56824829335960503</v>
      </c>
      <c r="C366">
        <v>5.6945409880672697</v>
      </c>
      <c r="D366">
        <v>11.7096006839885</v>
      </c>
      <c r="E366">
        <v>6.2178461123153295E-4</v>
      </c>
      <c r="F366">
        <v>3.9650180184405597E-3</v>
      </c>
    </row>
    <row r="367" spans="1:6" x14ac:dyDescent="0.2">
      <c r="A367" t="s">
        <v>1704</v>
      </c>
      <c r="B367">
        <v>0.56788409019894404</v>
      </c>
      <c r="C367">
        <v>6.2763637871695703</v>
      </c>
      <c r="D367">
        <v>11.574286089098999</v>
      </c>
      <c r="E367">
        <v>6.6870104279902795E-4</v>
      </c>
      <c r="F367">
        <v>3.9968690769134601E-3</v>
      </c>
    </row>
    <row r="368" spans="1:6" x14ac:dyDescent="0.2">
      <c r="A368" t="s">
        <v>1637</v>
      </c>
      <c r="B368">
        <v>0.56680737979510198</v>
      </c>
      <c r="C368">
        <v>7.4812597448483098</v>
      </c>
      <c r="D368">
        <v>16.488449151005401</v>
      </c>
      <c r="E368" s="1">
        <v>4.8947366269299203E-5</v>
      </c>
      <c r="F368">
        <v>5.3148681874080699E-4</v>
      </c>
    </row>
    <row r="369" spans="1:6" x14ac:dyDescent="0.2">
      <c r="A369" t="s">
        <v>1519</v>
      </c>
      <c r="B369">
        <v>0.56622543570574502</v>
      </c>
      <c r="C369">
        <v>6.0047865834484204</v>
      </c>
      <c r="D369">
        <v>8.9424568282866694</v>
      </c>
      <c r="E369">
        <v>2.7861772734080301E-3</v>
      </c>
      <c r="F369">
        <v>1.2152275679759199E-2</v>
      </c>
    </row>
    <row r="370" spans="1:6" x14ac:dyDescent="0.2">
      <c r="A370" t="s">
        <v>1578</v>
      </c>
      <c r="B370">
        <v>0.56527178944962897</v>
      </c>
      <c r="C370">
        <v>6.8725513672155003</v>
      </c>
      <c r="D370">
        <v>11.212630670229199</v>
      </c>
      <c r="E370">
        <v>8.12424693972911E-4</v>
      </c>
      <c r="F370">
        <v>4.6565515084165798E-3</v>
      </c>
    </row>
    <row r="371" spans="1:6" x14ac:dyDescent="0.2">
      <c r="A371" t="s">
        <v>1688</v>
      </c>
      <c r="B371">
        <v>0.565027331132262</v>
      </c>
      <c r="C371">
        <v>8.4134809736167693</v>
      </c>
      <c r="D371">
        <v>10.378815917387399</v>
      </c>
      <c r="E371">
        <v>1.2746941796924799E-3</v>
      </c>
      <c r="F371">
        <v>6.6348490243076496E-3</v>
      </c>
    </row>
    <row r="372" spans="1:6" x14ac:dyDescent="0.2">
      <c r="A372" t="s">
        <v>1916</v>
      </c>
      <c r="B372">
        <v>0.56484950991294103</v>
      </c>
      <c r="C372">
        <v>5.46733050503558</v>
      </c>
      <c r="D372">
        <v>8.8317368078504508</v>
      </c>
      <c r="E372">
        <v>2.9603650824761899E-3</v>
      </c>
      <c r="F372">
        <v>1.3678566320803101E-2</v>
      </c>
    </row>
    <row r="373" spans="1:6" x14ac:dyDescent="0.2">
      <c r="A373" t="s">
        <v>1166</v>
      </c>
      <c r="B373">
        <v>0.56456634194978295</v>
      </c>
      <c r="C373">
        <v>4.2232281289672704</v>
      </c>
      <c r="D373">
        <v>8.8940867512715798</v>
      </c>
      <c r="E373">
        <v>2.8609566322004699E-3</v>
      </c>
      <c r="F373">
        <v>1.3329534535484701E-2</v>
      </c>
    </row>
    <row r="374" spans="1:6" x14ac:dyDescent="0.2">
      <c r="A374" t="s">
        <v>1619</v>
      </c>
      <c r="B374">
        <v>0.56107052341283403</v>
      </c>
      <c r="C374">
        <v>5.1072187609021098</v>
      </c>
      <c r="D374">
        <v>14.779997873911199</v>
      </c>
      <c r="E374">
        <v>1.20810168899019E-4</v>
      </c>
      <c r="F374">
        <v>1.0620591554197499E-3</v>
      </c>
    </row>
    <row r="375" spans="1:6" x14ac:dyDescent="0.2">
      <c r="A375" t="s">
        <v>1648</v>
      </c>
      <c r="B375">
        <v>0.56054021406341703</v>
      </c>
      <c r="C375">
        <v>6.7412027516941198</v>
      </c>
      <c r="D375">
        <v>18.429525329624202</v>
      </c>
      <c r="E375" s="1">
        <v>1.76304949575975E-5</v>
      </c>
      <c r="F375">
        <v>2.3929723885155799E-4</v>
      </c>
    </row>
    <row r="376" spans="1:6" x14ac:dyDescent="0.2">
      <c r="A376" t="s">
        <v>1832</v>
      </c>
      <c r="B376">
        <v>0.55706992616520301</v>
      </c>
      <c r="C376">
        <v>7.5157130775620304</v>
      </c>
      <c r="D376">
        <v>26.11076498632</v>
      </c>
      <c r="E376" s="1">
        <v>3.2238163262821098E-7</v>
      </c>
      <c r="F376" s="1">
        <v>9.1984657076180608E-6</v>
      </c>
    </row>
    <row r="377" spans="1:6" x14ac:dyDescent="0.2">
      <c r="A377" t="s">
        <v>246</v>
      </c>
      <c r="B377">
        <v>0.554510822874694</v>
      </c>
      <c r="C377">
        <v>4.2973296865226596</v>
      </c>
      <c r="D377">
        <v>8.7472157323087796</v>
      </c>
      <c r="E377">
        <v>3.1007511427149502E-3</v>
      </c>
      <c r="F377">
        <v>1.31748219748617E-2</v>
      </c>
    </row>
    <row r="378" spans="1:6" x14ac:dyDescent="0.2">
      <c r="A378" t="s">
        <v>1635</v>
      </c>
      <c r="B378">
        <v>0.55305378415220297</v>
      </c>
      <c r="C378">
        <v>6.3928230883139801</v>
      </c>
      <c r="D378">
        <v>16.204339995969399</v>
      </c>
      <c r="E378" s="1">
        <v>5.6863692573160897E-5</v>
      </c>
      <c r="F378">
        <v>5.9913793603365404E-4</v>
      </c>
    </row>
    <row r="379" spans="1:6" x14ac:dyDescent="0.2">
      <c r="A379" t="s">
        <v>1623</v>
      </c>
      <c r="B379">
        <v>0.55058344286661498</v>
      </c>
      <c r="C379">
        <v>6.2019494005370701</v>
      </c>
      <c r="D379">
        <v>14.922891770012001</v>
      </c>
      <c r="E379">
        <v>1.11995719553797E-4</v>
      </c>
      <c r="F379">
        <v>1.0121617025805199E-3</v>
      </c>
    </row>
    <row r="380" spans="1:6" x14ac:dyDescent="0.2">
      <c r="A380" t="s">
        <v>1493</v>
      </c>
      <c r="B380">
        <v>0.54809571714107697</v>
      </c>
      <c r="C380">
        <v>6.3140897687989801</v>
      </c>
      <c r="D380">
        <v>8.2159607238098609</v>
      </c>
      <c r="E380">
        <v>4.15235252333589E-3</v>
      </c>
      <c r="F380">
        <v>1.6768126047231401E-2</v>
      </c>
    </row>
    <row r="381" spans="1:6" x14ac:dyDescent="0.2">
      <c r="A381" t="s">
        <v>437</v>
      </c>
      <c r="B381">
        <v>0.54719427319977498</v>
      </c>
      <c r="C381">
        <v>8.6104711112769099</v>
      </c>
      <c r="D381">
        <v>8.2931645414053392</v>
      </c>
      <c r="E381">
        <v>3.9794580975292503E-3</v>
      </c>
      <c r="F381">
        <v>1.7649404553346001E-2</v>
      </c>
    </row>
    <row r="382" spans="1:6" x14ac:dyDescent="0.2">
      <c r="A382" t="s">
        <v>1908</v>
      </c>
      <c r="B382">
        <v>0.54605402698851402</v>
      </c>
      <c r="C382">
        <v>5.6320021080961604</v>
      </c>
      <c r="D382">
        <v>8.2514114590978895</v>
      </c>
      <c r="E382">
        <v>4.0720326045223703E-3</v>
      </c>
      <c r="F382">
        <v>1.7925197580042702E-2</v>
      </c>
    </row>
    <row r="383" spans="1:6" x14ac:dyDescent="0.2">
      <c r="A383" t="s">
        <v>1655</v>
      </c>
      <c r="B383">
        <v>0.544677039607803</v>
      </c>
      <c r="C383">
        <v>7.4786506902724499</v>
      </c>
      <c r="D383">
        <v>21.598434801930399</v>
      </c>
      <c r="E383" s="1">
        <v>3.3612602185756099E-6</v>
      </c>
      <c r="F383" s="1">
        <v>6.5368986041851104E-5</v>
      </c>
    </row>
    <row r="384" spans="1:6" x14ac:dyDescent="0.2">
      <c r="A384" t="s">
        <v>1000</v>
      </c>
      <c r="B384">
        <v>0.54405999566012098</v>
      </c>
      <c r="C384">
        <v>5.5924702022782196</v>
      </c>
      <c r="D384">
        <v>13.793385239906801</v>
      </c>
      <c r="E384">
        <v>2.0405340162546099E-4</v>
      </c>
      <c r="F384">
        <v>1.5640093077527999E-3</v>
      </c>
    </row>
    <row r="385" spans="1:6" x14ac:dyDescent="0.2">
      <c r="A385" t="s">
        <v>1503</v>
      </c>
      <c r="B385">
        <v>0.54345690064071805</v>
      </c>
      <c r="C385">
        <v>7.8541950767962501</v>
      </c>
      <c r="D385">
        <v>8.4160809913703591</v>
      </c>
      <c r="E385">
        <v>3.7191659809464599E-3</v>
      </c>
      <c r="F385">
        <v>1.5368097060803099E-2</v>
      </c>
    </row>
    <row r="386" spans="1:6" x14ac:dyDescent="0.2">
      <c r="A386" t="s">
        <v>1563</v>
      </c>
      <c r="B386">
        <v>0.54323150548722399</v>
      </c>
      <c r="C386">
        <v>5.9916368280877998</v>
      </c>
      <c r="D386">
        <v>10.5508532010645</v>
      </c>
      <c r="E386">
        <v>1.16134466969763E-3</v>
      </c>
      <c r="F386">
        <v>6.1680656438152497E-3</v>
      </c>
    </row>
    <row r="387" spans="1:6" x14ac:dyDescent="0.2">
      <c r="A387" t="s">
        <v>54</v>
      </c>
      <c r="B387">
        <v>0.54316492100843705</v>
      </c>
      <c r="C387">
        <v>8.6499600269597892</v>
      </c>
      <c r="D387">
        <v>8.0460344691849901</v>
      </c>
      <c r="E387">
        <v>4.5603369779020396E-3</v>
      </c>
      <c r="F387">
        <v>1.9620716711674601E-2</v>
      </c>
    </row>
    <row r="388" spans="1:6" x14ac:dyDescent="0.2">
      <c r="A388" t="s">
        <v>1770</v>
      </c>
      <c r="B388">
        <v>0.54311556992241905</v>
      </c>
      <c r="C388">
        <v>6.7634468378600001</v>
      </c>
      <c r="D388">
        <v>16.1820834798026</v>
      </c>
      <c r="E388" s="1">
        <v>5.7535727810912202E-5</v>
      </c>
      <c r="F388">
        <v>6.0033250571984303E-4</v>
      </c>
    </row>
    <row r="389" spans="1:6" x14ac:dyDescent="0.2">
      <c r="A389" t="s">
        <v>1968</v>
      </c>
      <c r="B389">
        <v>0.54126049411439203</v>
      </c>
      <c r="C389">
        <v>4.3806486650680103</v>
      </c>
      <c r="D389">
        <v>12.2464144362218</v>
      </c>
      <c r="E389">
        <v>4.6615304243515101E-4</v>
      </c>
      <c r="F389">
        <v>3.1247214307125099E-3</v>
      </c>
    </row>
    <row r="390" spans="1:6" x14ac:dyDescent="0.2">
      <c r="A390" t="s">
        <v>1494</v>
      </c>
      <c r="B390">
        <v>0.54118480636266197</v>
      </c>
      <c r="C390">
        <v>6.4920110955314403</v>
      </c>
      <c r="D390">
        <v>8.2167039087640195</v>
      </c>
      <c r="E390">
        <v>4.1506522682351697E-3</v>
      </c>
      <c r="F390">
        <v>1.6768126047231401E-2</v>
      </c>
    </row>
    <row r="391" spans="1:6" x14ac:dyDescent="0.2">
      <c r="A391" t="s">
        <v>1830</v>
      </c>
      <c r="B391">
        <v>0.53915798799194004</v>
      </c>
      <c r="C391">
        <v>6.5480872895521403</v>
      </c>
      <c r="D391">
        <v>25.547532091712601</v>
      </c>
      <c r="E391" s="1">
        <v>4.3161776216255502E-7</v>
      </c>
      <c r="F391" s="1">
        <v>1.1477509063220601E-5</v>
      </c>
    </row>
    <row r="392" spans="1:6" x14ac:dyDescent="0.2">
      <c r="A392" t="s">
        <v>670</v>
      </c>
      <c r="B392">
        <v>0.53908716430014403</v>
      </c>
      <c r="C392">
        <v>6.9970585342348803</v>
      </c>
      <c r="D392">
        <v>7.9480120237949601</v>
      </c>
      <c r="E392">
        <v>4.8140228383219304E-3</v>
      </c>
      <c r="F392">
        <v>2.05212816521269E-2</v>
      </c>
    </row>
    <row r="393" spans="1:6" x14ac:dyDescent="0.2">
      <c r="A393" t="s">
        <v>546</v>
      </c>
      <c r="B393">
        <v>0.53880041478900798</v>
      </c>
      <c r="C393">
        <v>8.3644810475571507</v>
      </c>
      <c r="D393">
        <v>20.878555352936701</v>
      </c>
      <c r="E393" s="1">
        <v>4.8934238782825999E-6</v>
      </c>
      <c r="F393" s="1">
        <v>8.8969274140496295E-5</v>
      </c>
    </row>
    <row r="394" spans="1:6" x14ac:dyDescent="0.2">
      <c r="A394" t="s">
        <v>599</v>
      </c>
      <c r="B394">
        <v>0.53706500402525303</v>
      </c>
      <c r="C394">
        <v>4.9488756889829002</v>
      </c>
      <c r="D394">
        <v>10.936015471661101</v>
      </c>
      <c r="E394">
        <v>9.4312778867393398E-4</v>
      </c>
      <c r="F394">
        <v>5.2442198092836501E-3</v>
      </c>
    </row>
    <row r="395" spans="1:6" x14ac:dyDescent="0.2">
      <c r="A395" t="s">
        <v>1654</v>
      </c>
      <c r="B395">
        <v>0.53631853109449201</v>
      </c>
      <c r="C395">
        <v>11.5583578103407</v>
      </c>
      <c r="D395">
        <v>20.719295559570099</v>
      </c>
      <c r="E395" s="1">
        <v>5.3177434380730796E-6</v>
      </c>
      <c r="F395" s="1">
        <v>9.4918078079578395E-5</v>
      </c>
    </row>
    <row r="396" spans="1:6" x14ac:dyDescent="0.2">
      <c r="A396" t="s">
        <v>49</v>
      </c>
      <c r="B396">
        <v>0.53556408767336405</v>
      </c>
      <c r="C396">
        <v>9.2066329806769307</v>
      </c>
      <c r="D396">
        <v>20.8446198506842</v>
      </c>
      <c r="E396" s="1">
        <v>4.9808940994564397E-6</v>
      </c>
      <c r="F396" s="1">
        <v>9.01403473832186E-5</v>
      </c>
    </row>
    <row r="397" spans="1:6" x14ac:dyDescent="0.2">
      <c r="A397" t="s">
        <v>1643</v>
      </c>
      <c r="B397">
        <v>0.531994182381337</v>
      </c>
      <c r="C397">
        <v>6.4203448470042703</v>
      </c>
      <c r="D397">
        <v>17.020443905003798</v>
      </c>
      <c r="E397" s="1">
        <v>3.6979506688705302E-5</v>
      </c>
      <c r="F397">
        <v>4.2143700188381698E-4</v>
      </c>
    </row>
    <row r="398" spans="1:6" x14ac:dyDescent="0.2">
      <c r="A398" t="s">
        <v>886</v>
      </c>
      <c r="B398">
        <v>0.53154105703139298</v>
      </c>
      <c r="C398">
        <v>8.5648840314132801</v>
      </c>
      <c r="D398">
        <v>13.269588680094399</v>
      </c>
      <c r="E398">
        <v>2.6974638341582298E-4</v>
      </c>
      <c r="F398">
        <v>1.9566924361777002E-3</v>
      </c>
    </row>
    <row r="399" spans="1:6" x14ac:dyDescent="0.2">
      <c r="A399" t="s">
        <v>1644</v>
      </c>
      <c r="B399">
        <v>0.53117091995096499</v>
      </c>
      <c r="C399">
        <v>5.6731496001523301</v>
      </c>
      <c r="D399">
        <v>17.188529736401598</v>
      </c>
      <c r="E399" s="1">
        <v>3.3847388896228097E-5</v>
      </c>
      <c r="F399">
        <v>3.9260962372509098E-4</v>
      </c>
    </row>
    <row r="400" spans="1:6" x14ac:dyDescent="0.2">
      <c r="A400" t="s">
        <v>1804</v>
      </c>
      <c r="B400">
        <v>0.53069924256127499</v>
      </c>
      <c r="C400">
        <v>7.5584499667751901</v>
      </c>
      <c r="D400">
        <v>19.9746123420231</v>
      </c>
      <c r="E400" s="1">
        <v>7.8477235957555504E-6</v>
      </c>
      <c r="F400">
        <v>1.2998623532122199E-4</v>
      </c>
    </row>
    <row r="401" spans="1:6" x14ac:dyDescent="0.2">
      <c r="A401" t="s">
        <v>845</v>
      </c>
      <c r="B401">
        <v>0.53052288766891298</v>
      </c>
      <c r="C401">
        <v>5.0957211330991603</v>
      </c>
      <c r="D401">
        <v>12.9988433840083</v>
      </c>
      <c r="E401">
        <v>3.1168344040735402E-4</v>
      </c>
      <c r="F401">
        <v>2.19131397221645E-3</v>
      </c>
    </row>
    <row r="402" spans="1:6" x14ac:dyDescent="0.2">
      <c r="A402" t="s">
        <v>1917</v>
      </c>
      <c r="B402">
        <v>0.530422729263337</v>
      </c>
      <c r="C402">
        <v>5.3232198761576504</v>
      </c>
      <c r="D402">
        <v>9.0229233419864805</v>
      </c>
      <c r="E402">
        <v>2.6661465076364098E-3</v>
      </c>
      <c r="F402">
        <v>1.2556586383555101E-2</v>
      </c>
    </row>
    <row r="403" spans="1:6" x14ac:dyDescent="0.2">
      <c r="A403" t="s">
        <v>1958</v>
      </c>
      <c r="B403">
        <v>0.52551350762063698</v>
      </c>
      <c r="C403">
        <v>7.4907313674750799</v>
      </c>
      <c r="D403">
        <v>10.628449116722001</v>
      </c>
      <c r="E403">
        <v>1.11361068593384E-3</v>
      </c>
      <c r="F403">
        <v>6.3073119404617002E-3</v>
      </c>
    </row>
    <row r="404" spans="1:6" x14ac:dyDescent="0.2">
      <c r="A404" t="s">
        <v>1532</v>
      </c>
      <c r="B404">
        <v>0.52541750475713001</v>
      </c>
      <c r="C404">
        <v>6.3260267747725401</v>
      </c>
      <c r="D404">
        <v>9.26610368720862</v>
      </c>
      <c r="E404">
        <v>2.3343376708555201E-3</v>
      </c>
      <c r="F404">
        <v>1.06227310307034E-2</v>
      </c>
    </row>
    <row r="405" spans="1:6" x14ac:dyDescent="0.2">
      <c r="A405" t="s">
        <v>122</v>
      </c>
      <c r="B405">
        <v>0.52348459036074901</v>
      </c>
      <c r="C405">
        <v>7.8299149607567697</v>
      </c>
      <c r="D405">
        <v>13.9649649896276</v>
      </c>
      <c r="E405">
        <v>1.8624913363360501E-4</v>
      </c>
      <c r="F405">
        <v>1.46783843422129E-3</v>
      </c>
    </row>
    <row r="406" spans="1:6" x14ac:dyDescent="0.2">
      <c r="A406" t="s">
        <v>1620</v>
      </c>
      <c r="B406">
        <v>0.52199386858295205</v>
      </c>
      <c r="C406">
        <v>6.3702772198115198</v>
      </c>
      <c r="D406">
        <v>14.8038714728419</v>
      </c>
      <c r="E406">
        <v>1.1929035424021501E-4</v>
      </c>
      <c r="F406">
        <v>1.0597863516477301E-3</v>
      </c>
    </row>
    <row r="407" spans="1:6" x14ac:dyDescent="0.2">
      <c r="A407" t="s">
        <v>1779</v>
      </c>
      <c r="B407">
        <v>0.52015000368986197</v>
      </c>
      <c r="C407">
        <v>9.6491205676593594</v>
      </c>
      <c r="D407">
        <v>17.213742514798401</v>
      </c>
      <c r="E407" s="1">
        <v>3.3401140986848099E-5</v>
      </c>
      <c r="F407">
        <v>3.90913353645477E-4</v>
      </c>
    </row>
    <row r="408" spans="1:6" x14ac:dyDescent="0.2">
      <c r="A408" t="s">
        <v>1734</v>
      </c>
      <c r="B408">
        <v>0.51860988933530705</v>
      </c>
      <c r="C408">
        <v>9.3644485999751303</v>
      </c>
      <c r="D408">
        <v>13.592553575162301</v>
      </c>
      <c r="E408">
        <v>2.2708451445702801E-4</v>
      </c>
      <c r="F408">
        <v>1.7005236915948699E-3</v>
      </c>
    </row>
    <row r="409" spans="1:6" x14ac:dyDescent="0.2">
      <c r="A409" t="s">
        <v>1171</v>
      </c>
      <c r="B409">
        <v>0.51648000353776502</v>
      </c>
      <c r="C409">
        <v>7.96218976021445</v>
      </c>
      <c r="D409">
        <v>13.653178830864</v>
      </c>
      <c r="E409">
        <v>2.1986877355139001E-4</v>
      </c>
      <c r="F409">
        <v>1.65855543768181E-3</v>
      </c>
    </row>
    <row r="410" spans="1:6" x14ac:dyDescent="0.2">
      <c r="A410" t="s">
        <v>1738</v>
      </c>
      <c r="B410">
        <v>0.51561175457058805</v>
      </c>
      <c r="C410">
        <v>6.1126841113809496</v>
      </c>
      <c r="D410">
        <v>13.8194797122844</v>
      </c>
      <c r="E410">
        <v>2.01238957022913E-4</v>
      </c>
      <c r="F410">
        <v>1.5546305988192999E-3</v>
      </c>
    </row>
    <row r="411" spans="1:6" x14ac:dyDescent="0.2">
      <c r="A411" t="s">
        <v>1638</v>
      </c>
      <c r="B411">
        <v>0.51382969492373598</v>
      </c>
      <c r="C411">
        <v>6.6758747478056897</v>
      </c>
      <c r="D411">
        <v>16.579201825118201</v>
      </c>
      <c r="E411" s="1">
        <v>4.6659922594347099E-5</v>
      </c>
      <c r="F411">
        <v>5.0806027136853199E-4</v>
      </c>
    </row>
    <row r="412" spans="1:6" x14ac:dyDescent="0.2">
      <c r="A412" t="s">
        <v>951</v>
      </c>
      <c r="B412">
        <v>0.51363069103343095</v>
      </c>
      <c r="C412">
        <v>5.46649626250281</v>
      </c>
      <c r="D412">
        <v>9.35073375989273</v>
      </c>
      <c r="E412">
        <v>2.2289621182976301E-3</v>
      </c>
      <c r="F412">
        <v>1.02297992564644E-2</v>
      </c>
    </row>
    <row r="413" spans="1:6" x14ac:dyDescent="0.2">
      <c r="A413" t="s">
        <v>1788</v>
      </c>
      <c r="B413">
        <v>0.51321085257419696</v>
      </c>
      <c r="C413">
        <v>7.23926383071045</v>
      </c>
      <c r="D413">
        <v>17.959583977061801</v>
      </c>
      <c r="E413" s="1">
        <v>2.2564539593305499E-5</v>
      </c>
      <c r="F413">
        <v>2.88425988744692E-4</v>
      </c>
    </row>
    <row r="414" spans="1:6" x14ac:dyDescent="0.2">
      <c r="A414" t="s">
        <v>1831</v>
      </c>
      <c r="B414">
        <v>0.50842561201082404</v>
      </c>
      <c r="C414">
        <v>9.2993728441026793</v>
      </c>
      <c r="D414">
        <v>25.821675907749299</v>
      </c>
      <c r="E414" s="1">
        <v>3.7445948349304799E-7</v>
      </c>
      <c r="F414" s="1">
        <v>1.02360987480722E-5</v>
      </c>
    </row>
    <row r="415" spans="1:6" x14ac:dyDescent="0.2">
      <c r="A415" t="s">
        <v>288</v>
      </c>
      <c r="B415">
        <v>0.50748459020374603</v>
      </c>
      <c r="C415">
        <v>7.0634082743399498</v>
      </c>
      <c r="D415">
        <v>15.803723888099</v>
      </c>
      <c r="E415" s="1">
        <v>7.0264080924808606E-5</v>
      </c>
      <c r="F415">
        <v>6.9534757553183998E-4</v>
      </c>
    </row>
    <row r="416" spans="1:6" x14ac:dyDescent="0.2">
      <c r="A416" t="s">
        <v>1511</v>
      </c>
      <c r="B416">
        <v>0.50633703850371103</v>
      </c>
      <c r="C416">
        <v>4.7258497044467198</v>
      </c>
      <c r="D416">
        <v>8.6963357930915208</v>
      </c>
      <c r="E416">
        <v>3.1885036444984699E-3</v>
      </c>
      <c r="F416">
        <v>1.34890267817581E-2</v>
      </c>
    </row>
    <row r="417" spans="1:6" x14ac:dyDescent="0.2">
      <c r="A417" t="s">
        <v>1647</v>
      </c>
      <c r="B417">
        <v>0.50537607342199098</v>
      </c>
      <c r="C417">
        <v>9.4733158968980007</v>
      </c>
      <c r="D417">
        <v>18.269187426085701</v>
      </c>
      <c r="E417" s="1">
        <v>1.9178433610012501E-5</v>
      </c>
      <c r="F417">
        <v>2.5499488769230798E-4</v>
      </c>
    </row>
    <row r="418" spans="1:6" x14ac:dyDescent="0.2">
      <c r="A418" t="s">
        <v>81</v>
      </c>
      <c r="B418">
        <v>0.50311424222736201</v>
      </c>
      <c r="C418">
        <v>7.1045259460333998</v>
      </c>
      <c r="D418">
        <v>13.2305177484486</v>
      </c>
      <c r="E418">
        <v>2.7542772092499002E-4</v>
      </c>
      <c r="F418">
        <v>1.9827752506367999E-3</v>
      </c>
    </row>
    <row r="419" spans="1:6" x14ac:dyDescent="0.2">
      <c r="A419" t="s">
        <v>1971</v>
      </c>
      <c r="B419">
        <v>0.50311350073678496</v>
      </c>
      <c r="C419">
        <v>5.65651620162705</v>
      </c>
      <c r="D419">
        <v>13.666384426662001</v>
      </c>
      <c r="E419">
        <v>2.1832791344208899E-4</v>
      </c>
      <c r="F419">
        <v>1.74886027386296E-3</v>
      </c>
    </row>
    <row r="420" spans="1:6" x14ac:dyDescent="0.2">
      <c r="A420" t="s">
        <v>1649</v>
      </c>
      <c r="B420">
        <v>0.50291152327174304</v>
      </c>
      <c r="C420">
        <v>10.430889453987801</v>
      </c>
      <c r="D420">
        <v>18.527423607106599</v>
      </c>
      <c r="E420" s="1">
        <v>1.6747718502442199E-5</v>
      </c>
      <c r="F420">
        <v>2.3051701276777001E-4</v>
      </c>
    </row>
    <row r="421" spans="1:6" x14ac:dyDescent="0.2">
      <c r="A421" t="s">
        <v>1646</v>
      </c>
      <c r="B421">
        <v>0.50267111635334305</v>
      </c>
      <c r="C421">
        <v>6.0452100977240901</v>
      </c>
      <c r="D421">
        <v>18.2150061840726</v>
      </c>
      <c r="E421" s="1">
        <v>1.9731803481054901E-5</v>
      </c>
      <c r="F421">
        <v>2.6089989391709501E-4</v>
      </c>
    </row>
    <row r="422" spans="1:6" x14ac:dyDescent="0.2">
      <c r="A422" t="s">
        <v>1722</v>
      </c>
      <c r="B422">
        <v>0.50228333511453604</v>
      </c>
      <c r="C422">
        <v>5.9857568593181503</v>
      </c>
      <c r="D422">
        <v>12.6553973483873</v>
      </c>
      <c r="E422">
        <v>3.7448299654818299E-4</v>
      </c>
      <c r="F422">
        <v>2.5108988567870399E-3</v>
      </c>
    </row>
    <row r="423" spans="1:6" x14ac:dyDescent="0.2">
      <c r="A423" t="s">
        <v>1759</v>
      </c>
      <c r="B423">
        <v>0.50195366041235601</v>
      </c>
      <c r="C423">
        <v>7.8914590461817404</v>
      </c>
      <c r="D423">
        <v>15.3404396330534</v>
      </c>
      <c r="E423" s="1">
        <v>8.9774061635888394E-5</v>
      </c>
      <c r="F423">
        <v>8.4357405513146096E-4</v>
      </c>
    </row>
    <row r="424" spans="1:6" x14ac:dyDescent="0.2">
      <c r="A424" t="s">
        <v>1712</v>
      </c>
      <c r="B424">
        <v>0.49701399568321197</v>
      </c>
      <c r="C424">
        <v>8.19546146717048</v>
      </c>
      <c r="D424">
        <v>12.075257230735099</v>
      </c>
      <c r="E424">
        <v>5.1095413359128396E-4</v>
      </c>
      <c r="F424">
        <v>3.2266877353930999E-3</v>
      </c>
    </row>
    <row r="425" spans="1:6" x14ac:dyDescent="0.2">
      <c r="A425" t="s">
        <v>737</v>
      </c>
      <c r="B425">
        <v>0.49438045553853699</v>
      </c>
      <c r="C425">
        <v>6.64661912738437</v>
      </c>
      <c r="D425">
        <v>17.680137202220902</v>
      </c>
      <c r="E425" s="1">
        <v>2.6134140363213702E-5</v>
      </c>
      <c r="F425">
        <v>3.2328593253101999E-4</v>
      </c>
    </row>
    <row r="426" spans="1:6" x14ac:dyDescent="0.2">
      <c r="A426" t="s">
        <v>1664</v>
      </c>
      <c r="B426">
        <v>0.49331833929491498</v>
      </c>
      <c r="C426">
        <v>5.1888445426485896</v>
      </c>
      <c r="D426">
        <v>8.9522278499772199</v>
      </c>
      <c r="E426">
        <v>2.7713140550607199E-3</v>
      </c>
      <c r="F426">
        <v>1.2142626157215499E-2</v>
      </c>
    </row>
    <row r="427" spans="1:6" x14ac:dyDescent="0.2">
      <c r="A427" t="s">
        <v>1787</v>
      </c>
      <c r="B427">
        <v>0.49177655122930403</v>
      </c>
      <c r="C427">
        <v>6.9470408788879396</v>
      </c>
      <c r="D427">
        <v>17.958428360687101</v>
      </c>
      <c r="E427" s="1">
        <v>2.2578243171111698E-5</v>
      </c>
      <c r="F427">
        <v>2.88425988744692E-4</v>
      </c>
    </row>
    <row r="428" spans="1:6" x14ac:dyDescent="0.2">
      <c r="A428" t="s">
        <v>490</v>
      </c>
      <c r="B428">
        <v>0.49131650061009602</v>
      </c>
      <c r="C428">
        <v>7.9455612816946299</v>
      </c>
      <c r="D428">
        <v>10.2357088467294</v>
      </c>
      <c r="E428">
        <v>1.37747667096784E-3</v>
      </c>
      <c r="F428">
        <v>7.0202820167057003E-3</v>
      </c>
    </row>
    <row r="429" spans="1:6" x14ac:dyDescent="0.2">
      <c r="A429" t="s">
        <v>1629</v>
      </c>
      <c r="B429">
        <v>0.49127999267255101</v>
      </c>
      <c r="C429">
        <v>6.1333317957458302</v>
      </c>
      <c r="D429">
        <v>15.553231813836501</v>
      </c>
      <c r="E429" s="1">
        <v>8.0214408658736599E-5</v>
      </c>
      <c r="F429">
        <v>7.7041307972236202E-4</v>
      </c>
    </row>
    <row r="430" spans="1:6" x14ac:dyDescent="0.2">
      <c r="A430" t="s">
        <v>481</v>
      </c>
      <c r="B430">
        <v>0.49036626076588302</v>
      </c>
      <c r="C430">
        <v>8.6548249202863801</v>
      </c>
      <c r="D430">
        <v>21.649910514244201</v>
      </c>
      <c r="E430" s="1">
        <v>3.2722527554878899E-6</v>
      </c>
      <c r="F430" s="1">
        <v>6.3956180106010694E-5</v>
      </c>
    </row>
    <row r="431" spans="1:6" x14ac:dyDescent="0.2">
      <c r="A431" t="s">
        <v>1966</v>
      </c>
      <c r="B431">
        <v>0.48955408025847202</v>
      </c>
      <c r="C431">
        <v>6.4751066431286297</v>
      </c>
      <c r="D431">
        <v>11.8147300127594</v>
      </c>
      <c r="E431">
        <v>5.8763953021306501E-4</v>
      </c>
      <c r="F431">
        <v>3.7937633226418398E-3</v>
      </c>
    </row>
    <row r="432" spans="1:6" x14ac:dyDescent="0.2">
      <c r="A432" t="s">
        <v>106</v>
      </c>
      <c r="B432">
        <v>0.48872406927258899</v>
      </c>
      <c r="C432">
        <v>7.1801284789921898</v>
      </c>
      <c r="D432">
        <v>9.9414731709197</v>
      </c>
      <c r="E432">
        <v>1.6159617348642599E-3</v>
      </c>
      <c r="F432">
        <v>7.9858336556060394E-3</v>
      </c>
    </row>
    <row r="433" spans="1:6" x14ac:dyDescent="0.2">
      <c r="A433" t="s">
        <v>1606</v>
      </c>
      <c r="B433">
        <v>0.484730913159657</v>
      </c>
      <c r="C433">
        <v>7.0880351772186598</v>
      </c>
      <c r="D433">
        <v>12.7785305091948</v>
      </c>
      <c r="E433">
        <v>3.5062025207299101E-4</v>
      </c>
      <c r="F433">
        <v>2.3877605668176402E-3</v>
      </c>
    </row>
    <row r="434" spans="1:6" x14ac:dyDescent="0.2">
      <c r="A434" t="s">
        <v>1801</v>
      </c>
      <c r="B434">
        <v>0.481879735724837</v>
      </c>
      <c r="C434">
        <v>6.5201825849657</v>
      </c>
      <c r="D434">
        <v>19.401953942379699</v>
      </c>
      <c r="E434" s="1">
        <v>1.0589865683326299E-5</v>
      </c>
      <c r="F434">
        <v>1.6297553132331701E-4</v>
      </c>
    </row>
    <row r="435" spans="1:6" x14ac:dyDescent="0.2">
      <c r="A435" t="s">
        <v>1928</v>
      </c>
      <c r="B435">
        <v>0.47989573028413901</v>
      </c>
      <c r="C435">
        <v>6.0361646237226001</v>
      </c>
      <c r="D435">
        <v>15.35202422896</v>
      </c>
      <c r="E435" s="1">
        <v>8.9225280912821894E-5</v>
      </c>
      <c r="F435">
        <v>8.34230952349369E-4</v>
      </c>
    </row>
    <row r="436" spans="1:6" x14ac:dyDescent="0.2">
      <c r="A436" t="s">
        <v>1663</v>
      </c>
      <c r="B436">
        <v>0.47825852821693798</v>
      </c>
      <c r="C436">
        <v>6.3076665892081003</v>
      </c>
      <c r="D436">
        <v>8.5087952433973992</v>
      </c>
      <c r="E436">
        <v>3.5343398259725799E-3</v>
      </c>
      <c r="F436">
        <v>1.47446471501887E-2</v>
      </c>
    </row>
    <row r="437" spans="1:6" x14ac:dyDescent="0.2">
      <c r="A437" t="s">
        <v>1709</v>
      </c>
      <c r="B437">
        <v>0.47348073491267301</v>
      </c>
      <c r="C437">
        <v>7.3393966344756896</v>
      </c>
      <c r="D437">
        <v>11.9437812312198</v>
      </c>
      <c r="E437">
        <v>5.4830086649192698E-4</v>
      </c>
      <c r="F437">
        <v>3.4009486875283602E-3</v>
      </c>
    </row>
    <row r="438" spans="1:6" x14ac:dyDescent="0.2">
      <c r="A438" t="s">
        <v>1597</v>
      </c>
      <c r="B438">
        <v>0.47240815953994197</v>
      </c>
      <c r="C438">
        <v>6.86129462148042</v>
      </c>
      <c r="D438">
        <v>12.4271159125905</v>
      </c>
      <c r="E438">
        <v>4.2314485265117099E-4</v>
      </c>
      <c r="F438">
        <v>2.76600874416961E-3</v>
      </c>
    </row>
    <row r="439" spans="1:6" x14ac:dyDescent="0.2">
      <c r="A439" t="s">
        <v>1661</v>
      </c>
      <c r="B439">
        <v>0.47237311365115497</v>
      </c>
      <c r="C439">
        <v>4.74688754864325</v>
      </c>
      <c r="D439">
        <v>8.4823025165894705</v>
      </c>
      <c r="E439">
        <v>3.5861792372044298E-3</v>
      </c>
      <c r="F439">
        <v>1.48973162999278E-2</v>
      </c>
    </row>
    <row r="440" spans="1:6" x14ac:dyDescent="0.2">
      <c r="A440" t="s">
        <v>1575</v>
      </c>
      <c r="B440">
        <v>0.47179545522670902</v>
      </c>
      <c r="C440">
        <v>6.9443569462629204</v>
      </c>
      <c r="D440">
        <v>11.0456937775621</v>
      </c>
      <c r="E440">
        <v>8.88934315864267E-4</v>
      </c>
      <c r="F440">
        <v>5.0069801739386502E-3</v>
      </c>
    </row>
    <row r="441" spans="1:6" x14ac:dyDescent="0.2">
      <c r="A441" t="s">
        <v>812</v>
      </c>
      <c r="B441">
        <v>0.47177296240432198</v>
      </c>
      <c r="C441">
        <v>8.3473455438802304</v>
      </c>
      <c r="D441">
        <v>12.9729720901347</v>
      </c>
      <c r="E441">
        <v>3.1601996257038799E-4</v>
      </c>
      <c r="F441">
        <v>2.20593220301365E-3</v>
      </c>
    </row>
    <row r="442" spans="1:6" x14ac:dyDescent="0.2">
      <c r="A442" t="s">
        <v>1574</v>
      </c>
      <c r="B442">
        <v>0.47134382377564998</v>
      </c>
      <c r="C442">
        <v>8.4381171709090008</v>
      </c>
      <c r="D442">
        <v>11.0378345587604</v>
      </c>
      <c r="E442">
        <v>8.9271075008635296E-4</v>
      </c>
      <c r="F442">
        <v>5.0138021869073996E-3</v>
      </c>
    </row>
    <row r="443" spans="1:6" x14ac:dyDescent="0.2">
      <c r="A443" t="s">
        <v>41</v>
      </c>
      <c r="B443">
        <v>0.46679345742453299</v>
      </c>
      <c r="C443">
        <v>8.3045538998291608</v>
      </c>
      <c r="D443">
        <v>17.197461933924799</v>
      </c>
      <c r="E443" s="1">
        <v>3.3688614159075999E-5</v>
      </c>
      <c r="F443">
        <v>3.9193093079710798E-4</v>
      </c>
    </row>
    <row r="444" spans="1:6" x14ac:dyDescent="0.2">
      <c r="A444" t="s">
        <v>1520</v>
      </c>
      <c r="B444">
        <v>0.46636201207435801</v>
      </c>
      <c r="C444">
        <v>6.9993589259354101</v>
      </c>
      <c r="D444">
        <v>8.9484475174280593</v>
      </c>
      <c r="E444">
        <v>2.77705494616288E-3</v>
      </c>
      <c r="F444">
        <v>1.2142626157215499E-2</v>
      </c>
    </row>
    <row r="445" spans="1:6" x14ac:dyDescent="0.2">
      <c r="A445" t="s">
        <v>539</v>
      </c>
      <c r="B445">
        <v>0.465175136163687</v>
      </c>
      <c r="C445">
        <v>7.91554728958707</v>
      </c>
      <c r="D445">
        <v>14.6623262243118</v>
      </c>
      <c r="E445">
        <v>1.2859094922701699E-4</v>
      </c>
      <c r="F445">
        <v>1.1071850672431901E-3</v>
      </c>
    </row>
    <row r="446" spans="1:6" x14ac:dyDescent="0.2">
      <c r="A446" t="s">
        <v>734</v>
      </c>
      <c r="B446">
        <v>0.46407378899714302</v>
      </c>
      <c r="C446">
        <v>7.7736930347374598</v>
      </c>
      <c r="D446">
        <v>13.6759204929097</v>
      </c>
      <c r="E446">
        <v>2.1722199219227799E-4</v>
      </c>
      <c r="F446">
        <v>1.6455828827124301E-3</v>
      </c>
    </row>
    <row r="447" spans="1:6" x14ac:dyDescent="0.2">
      <c r="A447" t="s">
        <v>1686</v>
      </c>
      <c r="B447">
        <v>0.463348024965267</v>
      </c>
      <c r="C447">
        <v>7.0445463796804297</v>
      </c>
      <c r="D447">
        <v>10.355226600503499</v>
      </c>
      <c r="E447">
        <v>1.2910861608327799E-3</v>
      </c>
      <c r="F447">
        <v>6.6765467150271202E-3</v>
      </c>
    </row>
    <row r="448" spans="1:6" x14ac:dyDescent="0.2">
      <c r="A448" t="s">
        <v>1746</v>
      </c>
      <c r="B448">
        <v>0.46324032738300103</v>
      </c>
      <c r="C448">
        <v>6.8646160771000302</v>
      </c>
      <c r="D448">
        <v>14.094852880847601</v>
      </c>
      <c r="E448">
        <v>1.73818775210493E-4</v>
      </c>
      <c r="F448">
        <v>1.4009434892738499E-3</v>
      </c>
    </row>
    <row r="449" spans="1:6" x14ac:dyDescent="0.2">
      <c r="A449" t="s">
        <v>1576</v>
      </c>
      <c r="B449">
        <v>0.46163013824132099</v>
      </c>
      <c r="C449">
        <v>8.5879277461475692</v>
      </c>
      <c r="D449">
        <v>11.1510531670926</v>
      </c>
      <c r="E449">
        <v>8.3983980307490496E-4</v>
      </c>
      <c r="F449">
        <v>4.76478053732918E-3</v>
      </c>
    </row>
    <row r="450" spans="1:6" x14ac:dyDescent="0.2">
      <c r="A450" t="s">
        <v>1553</v>
      </c>
      <c r="B450">
        <v>0.461166256052079</v>
      </c>
      <c r="C450">
        <v>7.7420840965020599</v>
      </c>
      <c r="D450">
        <v>10.140281549313499</v>
      </c>
      <c r="E450">
        <v>1.4506400490765E-3</v>
      </c>
      <c r="F450">
        <v>7.3262945114212497E-3</v>
      </c>
    </row>
    <row r="451" spans="1:6" x14ac:dyDescent="0.2">
      <c r="A451" t="s">
        <v>1631</v>
      </c>
      <c r="B451">
        <v>0.46071466905122399</v>
      </c>
      <c r="C451">
        <v>6.7005893097318499</v>
      </c>
      <c r="D451">
        <v>15.606561432885201</v>
      </c>
      <c r="E451" s="1">
        <v>7.7983512416062098E-5</v>
      </c>
      <c r="F451">
        <v>7.5682796218509197E-4</v>
      </c>
    </row>
    <row r="452" spans="1:6" x14ac:dyDescent="0.2">
      <c r="A452" t="s">
        <v>1531</v>
      </c>
      <c r="B452">
        <v>0.46037694901769</v>
      </c>
      <c r="C452">
        <v>6.9645068490525404</v>
      </c>
      <c r="D452">
        <v>9.2629966795514704</v>
      </c>
      <c r="E452">
        <v>2.33830107869424E-3</v>
      </c>
      <c r="F452">
        <v>1.0628394089088101E-2</v>
      </c>
    </row>
    <row r="453" spans="1:6" x14ac:dyDescent="0.2">
      <c r="A453" t="s">
        <v>1803</v>
      </c>
      <c r="B453">
        <v>0.45962868768380799</v>
      </c>
      <c r="C453">
        <v>6.8865661123405797</v>
      </c>
      <c r="D453">
        <v>19.645776826075199</v>
      </c>
      <c r="E453" s="1">
        <v>9.3209092922282392E-6</v>
      </c>
      <c r="F453">
        <v>1.5118437520049899E-4</v>
      </c>
    </row>
    <row r="454" spans="1:6" x14ac:dyDescent="0.2">
      <c r="A454" t="s">
        <v>7</v>
      </c>
      <c r="B454">
        <v>0.45810484097370902</v>
      </c>
      <c r="C454">
        <v>10.4376566276351</v>
      </c>
      <c r="D454">
        <v>14.032301183043501</v>
      </c>
      <c r="E454">
        <v>1.7969711661424399E-4</v>
      </c>
      <c r="F454">
        <v>1.4335429160103701E-3</v>
      </c>
    </row>
    <row r="455" spans="1:6" x14ac:dyDescent="0.2">
      <c r="A455" t="s">
        <v>1689</v>
      </c>
      <c r="B455">
        <v>0.457760419974235</v>
      </c>
      <c r="C455">
        <v>6.5465489597405799</v>
      </c>
      <c r="D455">
        <v>10.386194186387501</v>
      </c>
      <c r="E455">
        <v>1.26961046171798E-3</v>
      </c>
      <c r="F455">
        <v>6.6172097264741098E-3</v>
      </c>
    </row>
    <row r="456" spans="1:6" x14ac:dyDescent="0.2">
      <c r="A456" t="s">
        <v>1516</v>
      </c>
      <c r="B456">
        <v>0.45680885760475498</v>
      </c>
      <c r="C456">
        <v>4.7013300495316699</v>
      </c>
      <c r="D456">
        <v>8.8178241487176798</v>
      </c>
      <c r="E456">
        <v>2.9830215725513902E-3</v>
      </c>
      <c r="F456">
        <v>1.2827977257539499E-2</v>
      </c>
    </row>
    <row r="457" spans="1:6" x14ac:dyDescent="0.2">
      <c r="A457" t="s">
        <v>393</v>
      </c>
      <c r="B457">
        <v>0.45558543346269598</v>
      </c>
      <c r="C457">
        <v>10.9840405305454</v>
      </c>
      <c r="D457">
        <v>10.6493445597281</v>
      </c>
      <c r="E457">
        <v>1.1010992068629299E-3</v>
      </c>
      <c r="F457">
        <v>5.9042480104625197E-3</v>
      </c>
    </row>
    <row r="458" spans="1:6" x14ac:dyDescent="0.2">
      <c r="A458" t="s">
        <v>1952</v>
      </c>
      <c r="B458">
        <v>0.45456951595960798</v>
      </c>
      <c r="C458">
        <v>5.0615587017763097</v>
      </c>
      <c r="D458">
        <v>9.2367626749416605</v>
      </c>
      <c r="E458">
        <v>2.3720394924041199E-3</v>
      </c>
      <c r="F458">
        <v>1.14614368056955E-2</v>
      </c>
    </row>
    <row r="459" spans="1:6" x14ac:dyDescent="0.2">
      <c r="A459" t="s">
        <v>1700</v>
      </c>
      <c r="B459">
        <v>0.45343052108631998</v>
      </c>
      <c r="C459">
        <v>7.0458497108370599</v>
      </c>
      <c r="D459">
        <v>11.1362866004237</v>
      </c>
      <c r="E459">
        <v>8.4655191972039703E-4</v>
      </c>
      <c r="F459">
        <v>4.7959006582420699E-3</v>
      </c>
    </row>
    <row r="460" spans="1:6" x14ac:dyDescent="0.2">
      <c r="A460" t="s">
        <v>638</v>
      </c>
      <c r="B460">
        <v>0.45178292519603602</v>
      </c>
      <c r="C460">
        <v>8.0277285228849404</v>
      </c>
      <c r="D460">
        <v>12.233439744720901</v>
      </c>
      <c r="E460">
        <v>4.69405803740083E-4</v>
      </c>
      <c r="F460">
        <v>3.01793961648024E-3</v>
      </c>
    </row>
    <row r="461" spans="1:6" x14ac:dyDescent="0.2">
      <c r="A461" t="s">
        <v>1823</v>
      </c>
      <c r="B461">
        <v>0.44973670353580403</v>
      </c>
      <c r="C461">
        <v>7.0189479596442803</v>
      </c>
      <c r="D461">
        <v>23.327802825216398</v>
      </c>
      <c r="E461" s="1">
        <v>1.3661095396748899E-6</v>
      </c>
      <c r="F461" s="1">
        <v>3.0514983946223699E-5</v>
      </c>
    </row>
    <row r="462" spans="1:6" x14ac:dyDescent="0.2">
      <c r="A462" t="s">
        <v>985</v>
      </c>
      <c r="B462">
        <v>0.44926494343639101</v>
      </c>
      <c r="C462">
        <v>8.1136189284574094</v>
      </c>
      <c r="D462">
        <v>9.0167463039537008</v>
      </c>
      <c r="E462">
        <v>2.67517175305993E-3</v>
      </c>
      <c r="F462">
        <v>1.1802761154301599E-2</v>
      </c>
    </row>
    <row r="463" spans="1:6" x14ac:dyDescent="0.2">
      <c r="A463" t="s">
        <v>1600</v>
      </c>
      <c r="B463">
        <v>0.44803545343309398</v>
      </c>
      <c r="C463">
        <v>5.9301517370798198</v>
      </c>
      <c r="D463">
        <v>12.572250449154099</v>
      </c>
      <c r="E463">
        <v>3.9151683437232499E-4</v>
      </c>
      <c r="F463">
        <v>2.6116711699000301E-3</v>
      </c>
    </row>
    <row r="464" spans="1:6" x14ac:dyDescent="0.2">
      <c r="A464" t="s">
        <v>1523</v>
      </c>
      <c r="B464">
        <v>0.44523286067499002</v>
      </c>
      <c r="C464">
        <v>8.8806639545647208</v>
      </c>
      <c r="D464">
        <v>9.0679909223609094</v>
      </c>
      <c r="E464">
        <v>2.601227100455E-3</v>
      </c>
      <c r="F464">
        <v>1.1567914375061E-2</v>
      </c>
    </row>
    <row r="465" spans="1:6" x14ac:dyDescent="0.2">
      <c r="A465" t="s">
        <v>392</v>
      </c>
      <c r="B465">
        <v>0.44309328613749899</v>
      </c>
      <c r="C465">
        <v>5.7014525508775904</v>
      </c>
      <c r="D465">
        <v>9.2940430779326295</v>
      </c>
      <c r="E465">
        <v>2.2990019971098901E-3</v>
      </c>
      <c r="F465">
        <v>1.0498596736802099E-2</v>
      </c>
    </row>
    <row r="466" spans="1:6" x14ac:dyDescent="0.2">
      <c r="A466" t="s">
        <v>1942</v>
      </c>
      <c r="B466">
        <v>0.443060596511541</v>
      </c>
      <c r="C466">
        <v>4.9023952622295601</v>
      </c>
      <c r="D466">
        <v>7.7674129730052002</v>
      </c>
      <c r="E466">
        <v>5.3197183932676799E-3</v>
      </c>
      <c r="F466">
        <v>2.2195594229446201E-2</v>
      </c>
    </row>
    <row r="467" spans="1:6" x14ac:dyDescent="0.2">
      <c r="A467" t="s">
        <v>992</v>
      </c>
      <c r="B467">
        <v>0.44292666615954102</v>
      </c>
      <c r="C467">
        <v>7.4703744350911503</v>
      </c>
      <c r="D467">
        <v>11.907680945958299</v>
      </c>
      <c r="E467">
        <v>5.5902952939555295E-4</v>
      </c>
      <c r="F467">
        <v>3.4522060511962302E-3</v>
      </c>
    </row>
    <row r="468" spans="1:6" x14ac:dyDescent="0.2">
      <c r="A468" t="s">
        <v>1902</v>
      </c>
      <c r="B468">
        <v>0.44292525405566602</v>
      </c>
      <c r="C468">
        <v>5.4879139420509597</v>
      </c>
      <c r="D468">
        <v>7.78218849341091</v>
      </c>
      <c r="E468">
        <v>5.2763839739958197E-3</v>
      </c>
      <c r="F468">
        <v>2.2082853270181599E-2</v>
      </c>
    </row>
    <row r="469" spans="1:6" x14ac:dyDescent="0.2">
      <c r="A469" t="s">
        <v>1725</v>
      </c>
      <c r="B469">
        <v>0.44177667772965601</v>
      </c>
      <c r="C469">
        <v>5.8803045228925903</v>
      </c>
      <c r="D469">
        <v>12.9260516337695</v>
      </c>
      <c r="E469">
        <v>3.2404055591999802E-4</v>
      </c>
      <c r="F469">
        <v>2.2498659557571498E-3</v>
      </c>
    </row>
    <row r="470" spans="1:6" x14ac:dyDescent="0.2">
      <c r="A470" t="s">
        <v>1179</v>
      </c>
      <c r="B470">
        <v>0.43618258670510701</v>
      </c>
      <c r="C470">
        <v>5.5356869637388098</v>
      </c>
      <c r="D470">
        <v>8.4120273626390905</v>
      </c>
      <c r="E470">
        <v>3.7274676005385598E-3</v>
      </c>
      <c r="F470">
        <v>1.53861360617795E-2</v>
      </c>
    </row>
    <row r="471" spans="1:6" x14ac:dyDescent="0.2">
      <c r="A471" t="s">
        <v>96</v>
      </c>
      <c r="B471">
        <v>0.43375126279686099</v>
      </c>
      <c r="C471">
        <v>6.9204883646458502</v>
      </c>
      <c r="D471">
        <v>12.764275429306</v>
      </c>
      <c r="E471">
        <v>3.5330242379575202E-4</v>
      </c>
      <c r="F471">
        <v>2.40109142504663E-3</v>
      </c>
    </row>
    <row r="472" spans="1:6" x14ac:dyDescent="0.2">
      <c r="A472" t="s">
        <v>1657</v>
      </c>
      <c r="B472">
        <v>0.43341672874086001</v>
      </c>
      <c r="C472">
        <v>8.0376265413961008</v>
      </c>
      <c r="D472">
        <v>28.4575859723852</v>
      </c>
      <c r="E472" s="1">
        <v>9.5773765724491303E-8</v>
      </c>
      <c r="F472" s="1">
        <v>3.4257213973385799E-6</v>
      </c>
    </row>
    <row r="473" spans="1:6" x14ac:dyDescent="0.2">
      <c r="A473" t="s">
        <v>1717</v>
      </c>
      <c r="B473">
        <v>0.43042589920661301</v>
      </c>
      <c r="C473">
        <v>7.0670716384122301</v>
      </c>
      <c r="D473">
        <v>12.4382013831893</v>
      </c>
      <c r="E473">
        <v>4.2064067388641202E-4</v>
      </c>
      <c r="F473">
        <v>2.76323486655049E-3</v>
      </c>
    </row>
    <row r="474" spans="1:6" x14ac:dyDescent="0.2">
      <c r="A474" t="s">
        <v>296</v>
      </c>
      <c r="B474">
        <v>0.42926123449217202</v>
      </c>
      <c r="C474">
        <v>7.0330906869151102</v>
      </c>
      <c r="D474">
        <v>16.395186563119498</v>
      </c>
      <c r="E474" s="1">
        <v>5.1415631346069501E-5</v>
      </c>
      <c r="F474">
        <v>5.5367411275974098E-4</v>
      </c>
    </row>
    <row r="475" spans="1:6" x14ac:dyDescent="0.2">
      <c r="A475" t="s">
        <v>1690</v>
      </c>
      <c r="B475">
        <v>0.42879005148149701</v>
      </c>
      <c r="C475">
        <v>8.2108710214380896</v>
      </c>
      <c r="D475">
        <v>10.3928644717219</v>
      </c>
      <c r="E475">
        <v>1.2650322153635999E-3</v>
      </c>
      <c r="F475">
        <v>6.6064557758114704E-3</v>
      </c>
    </row>
    <row r="476" spans="1:6" x14ac:dyDescent="0.2">
      <c r="A476" t="s">
        <v>1785</v>
      </c>
      <c r="B476">
        <v>0.42739949191847099</v>
      </c>
      <c r="C476">
        <v>6.3145694359894504</v>
      </c>
      <c r="D476">
        <v>17.6589545987107</v>
      </c>
      <c r="E476" s="1">
        <v>2.6426815511370101E-5</v>
      </c>
      <c r="F476">
        <v>3.2412301099610398E-4</v>
      </c>
    </row>
    <row r="477" spans="1:6" x14ac:dyDescent="0.2">
      <c r="A477" t="s">
        <v>1733</v>
      </c>
      <c r="B477">
        <v>0.42596869229547402</v>
      </c>
      <c r="C477">
        <v>6.2695723887696504</v>
      </c>
      <c r="D477">
        <v>13.586496827000101</v>
      </c>
      <c r="E477">
        <v>2.2781838546363599E-4</v>
      </c>
      <c r="F477">
        <v>1.70275730167754E-3</v>
      </c>
    </row>
    <row r="478" spans="1:6" x14ac:dyDescent="0.2">
      <c r="A478" t="s">
        <v>1769</v>
      </c>
      <c r="B478">
        <v>0.42450461042954701</v>
      </c>
      <c r="C478">
        <v>6.2537820104131399</v>
      </c>
      <c r="D478">
        <v>16.121372623871601</v>
      </c>
      <c r="E478" s="1">
        <v>5.9409784277016201E-5</v>
      </c>
      <c r="F478">
        <v>6.1275157450885599E-4</v>
      </c>
    </row>
    <row r="479" spans="1:6" x14ac:dyDescent="0.2">
      <c r="A479" t="s">
        <v>1744</v>
      </c>
      <c r="B479">
        <v>0.42253151843108999</v>
      </c>
      <c r="C479">
        <v>7.2858897298911902</v>
      </c>
      <c r="D479">
        <v>13.991643019854999</v>
      </c>
      <c r="E479">
        <v>1.83624974502696E-4</v>
      </c>
      <c r="F479">
        <v>1.4530162456093899E-3</v>
      </c>
    </row>
    <row r="480" spans="1:6" x14ac:dyDescent="0.2">
      <c r="A480" t="s">
        <v>1633</v>
      </c>
      <c r="B480">
        <v>0.420953153221926</v>
      </c>
      <c r="C480">
        <v>7.13611920832364</v>
      </c>
      <c r="D480">
        <v>16.0084436800452</v>
      </c>
      <c r="E480" s="1">
        <v>6.3060611428506007E-5</v>
      </c>
      <c r="F480">
        <v>6.4031543141058404E-4</v>
      </c>
    </row>
    <row r="481" spans="1:6" x14ac:dyDescent="0.2">
      <c r="A481" t="s">
        <v>1776</v>
      </c>
      <c r="B481">
        <v>0.42092036448125802</v>
      </c>
      <c r="C481">
        <v>8.6717786086249102</v>
      </c>
      <c r="D481">
        <v>16.9028701940167</v>
      </c>
      <c r="E481" s="1">
        <v>3.9342049477834397E-5</v>
      </c>
      <c r="F481">
        <v>4.4576252582276699E-4</v>
      </c>
    </row>
    <row r="482" spans="1:6" x14ac:dyDescent="0.2">
      <c r="A482" t="s">
        <v>383</v>
      </c>
      <c r="B482">
        <v>0.41981543523450898</v>
      </c>
      <c r="C482">
        <v>5.6183903197602101</v>
      </c>
      <c r="D482">
        <v>8.1503238098605806</v>
      </c>
      <c r="E482">
        <v>4.3053472737003299E-3</v>
      </c>
      <c r="F482">
        <v>1.7257622868362001E-2</v>
      </c>
    </row>
    <row r="483" spans="1:6" x14ac:dyDescent="0.2">
      <c r="A483" t="s">
        <v>536</v>
      </c>
      <c r="B483">
        <v>0.41974780833296499</v>
      </c>
      <c r="C483">
        <v>7.8060230148118901</v>
      </c>
      <c r="D483">
        <v>8.7398713644983594</v>
      </c>
      <c r="E483">
        <v>3.1132648126965499E-3</v>
      </c>
      <c r="F483">
        <v>1.32136288304352E-2</v>
      </c>
    </row>
    <row r="484" spans="1:6" x14ac:dyDescent="0.2">
      <c r="A484" t="s">
        <v>1896</v>
      </c>
      <c r="B484">
        <v>0.41959019406180698</v>
      </c>
      <c r="C484">
        <v>9.9604985744960608</v>
      </c>
      <c r="D484">
        <v>7.5471143826431204</v>
      </c>
      <c r="E484">
        <v>6.0106250903713002E-3</v>
      </c>
      <c r="F484">
        <v>2.4576917864290199E-2</v>
      </c>
    </row>
    <row r="485" spans="1:6" x14ac:dyDescent="0.2">
      <c r="A485" t="s">
        <v>1757</v>
      </c>
      <c r="B485">
        <v>0.418737152061116</v>
      </c>
      <c r="C485">
        <v>7.3170496798756997</v>
      </c>
      <c r="D485">
        <v>15.2957925411755</v>
      </c>
      <c r="E485" s="1">
        <v>9.1921023000267601E-5</v>
      </c>
      <c r="F485">
        <v>8.5756391147505005E-4</v>
      </c>
    </row>
    <row r="486" spans="1:6" x14ac:dyDescent="0.2">
      <c r="A486" t="s">
        <v>1653</v>
      </c>
      <c r="B486">
        <v>0.41553364325080799</v>
      </c>
      <c r="C486">
        <v>9.5115768102053195</v>
      </c>
      <c r="D486">
        <v>20.6715025239493</v>
      </c>
      <c r="E486" s="1">
        <v>5.45214378243916E-6</v>
      </c>
      <c r="F486" s="1">
        <v>9.6436335047758698E-5</v>
      </c>
    </row>
    <row r="487" spans="1:6" x14ac:dyDescent="0.2">
      <c r="A487" t="s">
        <v>719</v>
      </c>
      <c r="B487">
        <v>0.41460721461876399</v>
      </c>
      <c r="C487">
        <v>7.8267944997017</v>
      </c>
      <c r="D487">
        <v>9.8154528348423007</v>
      </c>
      <c r="E487">
        <v>1.73051662166215E-3</v>
      </c>
      <c r="F487">
        <v>8.4051475187911992E-3</v>
      </c>
    </row>
    <row r="488" spans="1:6" x14ac:dyDescent="0.2">
      <c r="A488" t="s">
        <v>679</v>
      </c>
      <c r="B488">
        <v>0.41329919108469099</v>
      </c>
      <c r="C488">
        <v>9.5778922391181496</v>
      </c>
      <c r="D488">
        <v>10.4904942438167</v>
      </c>
      <c r="E488">
        <v>1.1999026970954201E-3</v>
      </c>
      <c r="F488">
        <v>6.3312499668428703E-3</v>
      </c>
    </row>
    <row r="489" spans="1:6" x14ac:dyDescent="0.2">
      <c r="A489" t="s">
        <v>1652</v>
      </c>
      <c r="B489">
        <v>0.41316902583637</v>
      </c>
      <c r="C489">
        <v>8.9267951379328707</v>
      </c>
      <c r="D489">
        <v>20.1097881652389</v>
      </c>
      <c r="E489" s="1">
        <v>7.31214966650693E-6</v>
      </c>
      <c r="F489">
        <v>1.2267464826770601E-4</v>
      </c>
    </row>
    <row r="490" spans="1:6" x14ac:dyDescent="0.2">
      <c r="A490" t="s">
        <v>1960</v>
      </c>
      <c r="B490">
        <v>0.41212234077719101</v>
      </c>
      <c r="C490">
        <v>8.4048782783328502</v>
      </c>
      <c r="D490">
        <v>11.0053806863529</v>
      </c>
      <c r="E490">
        <v>9.0847771780177904E-4</v>
      </c>
      <c r="F490">
        <v>5.4427259221982898E-3</v>
      </c>
    </row>
    <row r="491" spans="1:6" x14ac:dyDescent="0.2">
      <c r="A491" t="s">
        <v>1723</v>
      </c>
      <c r="B491">
        <v>0.41143463493941701</v>
      </c>
      <c r="C491">
        <v>6.1666438078707397</v>
      </c>
      <c r="D491">
        <v>12.8540162425349</v>
      </c>
      <c r="E491">
        <v>3.3675569719971902E-4</v>
      </c>
      <c r="F491">
        <v>2.31756693724243E-3</v>
      </c>
    </row>
    <row r="492" spans="1:6" x14ac:dyDescent="0.2">
      <c r="A492" t="s">
        <v>1745</v>
      </c>
      <c r="B492">
        <v>0.41139384363605302</v>
      </c>
      <c r="C492">
        <v>8.6997711212779691</v>
      </c>
      <c r="D492">
        <v>14.007246829548199</v>
      </c>
      <c r="E492">
        <v>1.8210741496679401E-4</v>
      </c>
      <c r="F492">
        <v>1.4498123932896101E-3</v>
      </c>
    </row>
    <row r="493" spans="1:6" x14ac:dyDescent="0.2">
      <c r="A493" t="s">
        <v>1489</v>
      </c>
      <c r="B493">
        <v>0.41041654495236402</v>
      </c>
      <c r="C493">
        <v>6.6778066519665096</v>
      </c>
      <c r="D493">
        <v>8.1293336951545498</v>
      </c>
      <c r="E493">
        <v>4.3554750525253401E-3</v>
      </c>
      <c r="F493">
        <v>1.7408539857179502E-2</v>
      </c>
    </row>
    <row r="494" spans="1:6" x14ac:dyDescent="0.2">
      <c r="A494" t="s">
        <v>549</v>
      </c>
      <c r="B494">
        <v>0.410323615067823</v>
      </c>
      <c r="C494">
        <v>7.7438768044688002</v>
      </c>
      <c r="D494">
        <v>9.3818729742375506</v>
      </c>
      <c r="E494">
        <v>2.1914153860271299E-3</v>
      </c>
      <c r="F494">
        <v>1.01736849690974E-2</v>
      </c>
    </row>
    <row r="495" spans="1:6" x14ac:dyDescent="0.2">
      <c r="A495" t="s">
        <v>1808</v>
      </c>
      <c r="B495">
        <v>0.40976651703863798</v>
      </c>
      <c r="C495">
        <v>7.40133653136317</v>
      </c>
      <c r="D495">
        <v>20.440126779198899</v>
      </c>
      <c r="E495" s="1">
        <v>6.15261379711082E-6</v>
      </c>
      <c r="F495">
        <v>1.0559752539542E-4</v>
      </c>
    </row>
    <row r="496" spans="1:6" x14ac:dyDescent="0.2">
      <c r="A496" t="s">
        <v>786</v>
      </c>
      <c r="B496">
        <v>0.40636155685646502</v>
      </c>
      <c r="C496">
        <v>9.3370493056215498</v>
      </c>
      <c r="D496">
        <v>11.236858084849301</v>
      </c>
      <c r="E496">
        <v>8.0188786750766102E-4</v>
      </c>
      <c r="F496">
        <v>4.6153985986414903E-3</v>
      </c>
    </row>
    <row r="497" spans="1:6" x14ac:dyDescent="0.2">
      <c r="A497" t="s">
        <v>1930</v>
      </c>
      <c r="B497">
        <v>0.40624415476255299</v>
      </c>
      <c r="C497">
        <v>6.6011062653561803</v>
      </c>
      <c r="D497">
        <v>7.2510159069998199</v>
      </c>
      <c r="E497">
        <v>7.0860911532913996E-3</v>
      </c>
      <c r="F497">
        <v>2.7782878955081299E-2</v>
      </c>
    </row>
    <row r="498" spans="1:6" x14ac:dyDescent="0.2">
      <c r="A498" t="s">
        <v>1721</v>
      </c>
      <c r="B498">
        <v>0.40520828151506599</v>
      </c>
      <c r="C498">
        <v>6.9384431384263303</v>
      </c>
      <c r="D498">
        <v>12.6311016848249</v>
      </c>
      <c r="E498">
        <v>3.7938152765282598E-4</v>
      </c>
      <c r="F498">
        <v>2.5393876568405699E-3</v>
      </c>
    </row>
    <row r="499" spans="1:6" x14ac:dyDescent="0.2">
      <c r="A499" t="s">
        <v>1628</v>
      </c>
      <c r="B499">
        <v>0.40271141761602097</v>
      </c>
      <c r="C499">
        <v>7.4782584951776103</v>
      </c>
      <c r="D499">
        <v>15.490110241774399</v>
      </c>
      <c r="E499" s="1">
        <v>8.2938057841743003E-5</v>
      </c>
      <c r="F499">
        <v>7.9074358073993498E-4</v>
      </c>
    </row>
    <row r="500" spans="1:6" x14ac:dyDescent="0.2">
      <c r="A500" t="s">
        <v>1747</v>
      </c>
      <c r="B500">
        <v>0.40269175696659998</v>
      </c>
      <c r="C500">
        <v>7.3359148058769597</v>
      </c>
      <c r="D500">
        <v>14.279111884132901</v>
      </c>
      <c r="E500">
        <v>1.5760413904961101E-4</v>
      </c>
      <c r="F500">
        <v>1.3065899526752899E-3</v>
      </c>
    </row>
    <row r="501" spans="1:6" x14ac:dyDescent="0.2">
      <c r="A501" t="s">
        <v>1735</v>
      </c>
      <c r="B501">
        <v>0.39932631317352302</v>
      </c>
      <c r="C501">
        <v>6.1893559816963002</v>
      </c>
      <c r="D501">
        <v>13.650290200035</v>
      </c>
      <c r="E501">
        <v>2.2020728374440001E-4</v>
      </c>
      <c r="F501">
        <v>1.65855543768181E-3</v>
      </c>
    </row>
    <row r="502" spans="1:6" x14ac:dyDescent="0.2">
      <c r="A502" t="s">
        <v>1740</v>
      </c>
      <c r="B502">
        <v>0.396089711153848</v>
      </c>
      <c r="C502">
        <v>7.9626158934836297</v>
      </c>
      <c r="D502">
        <v>13.8651374451937</v>
      </c>
      <c r="E502">
        <v>1.9640823585632901E-4</v>
      </c>
      <c r="F502">
        <v>1.5263614194083301E-3</v>
      </c>
    </row>
    <row r="503" spans="1:6" x14ac:dyDescent="0.2">
      <c r="A503" t="s">
        <v>404</v>
      </c>
      <c r="B503">
        <v>0.39578138925533701</v>
      </c>
      <c r="C503">
        <v>6.8429690357590101</v>
      </c>
      <c r="D503">
        <v>10.3433191203051</v>
      </c>
      <c r="E503">
        <v>1.2994414166410499E-3</v>
      </c>
      <c r="F503">
        <v>6.7012090998019198E-3</v>
      </c>
    </row>
    <row r="504" spans="1:6" x14ac:dyDescent="0.2">
      <c r="A504" t="s">
        <v>1595</v>
      </c>
      <c r="B504">
        <v>0.394945105712117</v>
      </c>
      <c r="C504">
        <v>6.4370220165440202</v>
      </c>
      <c r="D504">
        <v>12.366155804913999</v>
      </c>
      <c r="E504">
        <v>4.3718683578272601E-4</v>
      </c>
      <c r="F504">
        <v>2.8341017264920001E-3</v>
      </c>
    </row>
    <row r="505" spans="1:6" x14ac:dyDescent="0.2">
      <c r="A505" t="s">
        <v>433</v>
      </c>
      <c r="B505">
        <v>0.394327860040178</v>
      </c>
      <c r="C505">
        <v>8.2244590482145998</v>
      </c>
      <c r="D505">
        <v>9.2155272371015506</v>
      </c>
      <c r="E505">
        <v>2.3997109337472598E-3</v>
      </c>
      <c r="F505">
        <v>1.08331973338982E-2</v>
      </c>
    </row>
    <row r="506" spans="1:6" x14ac:dyDescent="0.2">
      <c r="A506" t="s">
        <v>1666</v>
      </c>
      <c r="B506">
        <v>0.39121988392787599</v>
      </c>
      <c r="C506">
        <v>6.4313269934345296</v>
      </c>
      <c r="D506">
        <v>9.3600684835428201</v>
      </c>
      <c r="E506">
        <v>2.21763860289641E-3</v>
      </c>
      <c r="F506">
        <v>1.02297992564644E-2</v>
      </c>
    </row>
    <row r="507" spans="1:6" x14ac:dyDescent="0.2">
      <c r="A507" t="s">
        <v>553</v>
      </c>
      <c r="B507">
        <v>0.38920376412702201</v>
      </c>
      <c r="C507">
        <v>8.8761856418090197</v>
      </c>
      <c r="D507">
        <v>8.4852332184392196</v>
      </c>
      <c r="E507">
        <v>3.5804067818833302E-3</v>
      </c>
      <c r="F507">
        <v>1.4889159691895699E-2</v>
      </c>
    </row>
    <row r="508" spans="1:6" x14ac:dyDescent="0.2">
      <c r="A508" t="s">
        <v>1650</v>
      </c>
      <c r="B508">
        <v>0.38777172776060298</v>
      </c>
      <c r="C508">
        <v>7.8179063682473302</v>
      </c>
      <c r="D508">
        <v>18.795119559626201</v>
      </c>
      <c r="E508" s="1">
        <v>1.4553907127020501E-5</v>
      </c>
      <c r="F508">
        <v>2.0687717439826599E-4</v>
      </c>
    </row>
    <row r="509" spans="1:6" x14ac:dyDescent="0.2">
      <c r="A509" t="s">
        <v>1938</v>
      </c>
      <c r="B509">
        <v>0.38723850242184299</v>
      </c>
      <c r="C509">
        <v>6.6547483979699598</v>
      </c>
      <c r="D509">
        <v>7.4768260618376097</v>
      </c>
      <c r="E509">
        <v>6.2498146315516498E-3</v>
      </c>
      <c r="F509">
        <v>2.5280963443837599E-2</v>
      </c>
    </row>
    <row r="510" spans="1:6" x14ac:dyDescent="0.2">
      <c r="A510" t="s">
        <v>80</v>
      </c>
      <c r="B510">
        <v>0.38670970367678897</v>
      </c>
      <c r="C510">
        <v>8.6842804184137297</v>
      </c>
      <c r="D510">
        <v>13.2014634098401</v>
      </c>
      <c r="E510">
        <v>2.7973060623955802E-4</v>
      </c>
      <c r="F510">
        <v>2.0052465461212099E-3</v>
      </c>
    </row>
    <row r="511" spans="1:6" x14ac:dyDescent="0.2">
      <c r="A511" t="s">
        <v>335</v>
      </c>
      <c r="B511">
        <v>0.38517309124989901</v>
      </c>
      <c r="C511">
        <v>7.0575461369821104</v>
      </c>
      <c r="D511">
        <v>11.525575152280201</v>
      </c>
      <c r="E511">
        <v>6.8645209605214198E-4</v>
      </c>
      <c r="F511">
        <v>4.0842332472874002E-3</v>
      </c>
    </row>
    <row r="512" spans="1:6" x14ac:dyDescent="0.2">
      <c r="A512" t="s">
        <v>920</v>
      </c>
      <c r="B512">
        <v>0.382904862595073</v>
      </c>
      <c r="C512">
        <v>6.8885317392833603</v>
      </c>
      <c r="D512">
        <v>13.0520947211161</v>
      </c>
      <c r="E512">
        <v>3.02945395842679E-4</v>
      </c>
      <c r="F512">
        <v>2.1375695890776701E-3</v>
      </c>
    </row>
    <row r="513" spans="1:6" x14ac:dyDescent="0.2">
      <c r="A513" t="s">
        <v>430</v>
      </c>
      <c r="B513">
        <v>0.382692376224119</v>
      </c>
      <c r="C513">
        <v>8.3055892328516698</v>
      </c>
      <c r="D513">
        <v>7.9860319743172896</v>
      </c>
      <c r="E513">
        <v>4.7139617437512403E-3</v>
      </c>
      <c r="F513">
        <v>1.8515482653301201E-2</v>
      </c>
    </row>
    <row r="514" spans="1:6" x14ac:dyDescent="0.2">
      <c r="A514" t="s">
        <v>1642</v>
      </c>
      <c r="B514">
        <v>0.38243192962809403</v>
      </c>
      <c r="C514">
        <v>7.3829607276605804</v>
      </c>
      <c r="D514">
        <v>16.935395050142301</v>
      </c>
      <c r="E514" s="1">
        <v>3.8673707351627901E-5</v>
      </c>
      <c r="F514">
        <v>4.3946372685323701E-4</v>
      </c>
    </row>
    <row r="515" spans="1:6" x14ac:dyDescent="0.2">
      <c r="A515" t="s">
        <v>1639</v>
      </c>
      <c r="B515">
        <v>0.38057250432982398</v>
      </c>
      <c r="C515">
        <v>7.7265199107428302</v>
      </c>
      <c r="D515">
        <v>16.703002115436199</v>
      </c>
      <c r="E515" s="1">
        <v>4.3711771579210302E-5</v>
      </c>
      <c r="F515">
        <v>4.82681681082297E-4</v>
      </c>
    </row>
    <row r="516" spans="1:6" x14ac:dyDescent="0.2">
      <c r="A516" t="s">
        <v>666</v>
      </c>
      <c r="B516">
        <v>0.37929447723212401</v>
      </c>
      <c r="C516">
        <v>8.00357182077415</v>
      </c>
      <c r="D516">
        <v>14.0857381197593</v>
      </c>
      <c r="E516">
        <v>1.7466313384257201E-4</v>
      </c>
      <c r="F516">
        <v>1.40485224319056E-3</v>
      </c>
    </row>
    <row r="517" spans="1:6" x14ac:dyDescent="0.2">
      <c r="A517" t="s">
        <v>1718</v>
      </c>
      <c r="B517">
        <v>0.378521808359638</v>
      </c>
      <c r="C517">
        <v>6.5216035692121004</v>
      </c>
      <c r="D517">
        <v>12.4401606617532</v>
      </c>
      <c r="E517">
        <v>4.20199635347656E-4</v>
      </c>
      <c r="F517">
        <v>2.76323486655049E-3</v>
      </c>
    </row>
    <row r="518" spans="1:6" x14ac:dyDescent="0.2">
      <c r="A518" t="s">
        <v>1596</v>
      </c>
      <c r="B518">
        <v>0.37791505330657099</v>
      </c>
      <c r="C518">
        <v>7.6455744266509997</v>
      </c>
      <c r="D518">
        <v>12.4139245181353</v>
      </c>
      <c r="E518">
        <v>4.2614436126293801E-4</v>
      </c>
      <c r="F518">
        <v>2.7763305136280399E-3</v>
      </c>
    </row>
    <row r="519" spans="1:6" x14ac:dyDescent="0.2">
      <c r="A519" t="s">
        <v>1585</v>
      </c>
      <c r="B519">
        <v>0.375774539099345</v>
      </c>
      <c r="C519">
        <v>8.3317616933696605</v>
      </c>
      <c r="D519">
        <v>11.6066553587161</v>
      </c>
      <c r="E519">
        <v>6.5716227713741001E-4</v>
      </c>
      <c r="F519">
        <v>3.9399499100155498E-3</v>
      </c>
    </row>
    <row r="520" spans="1:6" x14ac:dyDescent="0.2">
      <c r="A520" t="s">
        <v>631</v>
      </c>
      <c r="B520">
        <v>0.37574091833470702</v>
      </c>
      <c r="C520">
        <v>8.0536700353009891</v>
      </c>
      <c r="D520">
        <v>12.9845622729332</v>
      </c>
      <c r="E520">
        <v>3.1406975490897701E-4</v>
      </c>
      <c r="F520">
        <v>2.2041268796035799E-3</v>
      </c>
    </row>
    <row r="521" spans="1:6" x14ac:dyDescent="0.2">
      <c r="A521" t="s">
        <v>1897</v>
      </c>
      <c r="B521">
        <v>0.37159956626478102</v>
      </c>
      <c r="C521">
        <v>6.9825399874710303</v>
      </c>
      <c r="D521">
        <v>7.5618239837637402</v>
      </c>
      <c r="E521">
        <v>5.9617623146055896E-3</v>
      </c>
      <c r="F521">
        <v>2.44026480500453E-2</v>
      </c>
    </row>
    <row r="522" spans="1:6" x14ac:dyDescent="0.2">
      <c r="A522" t="s">
        <v>1621</v>
      </c>
      <c r="B522">
        <v>0.37132484452211301</v>
      </c>
      <c r="C522">
        <v>6.3730697806991703</v>
      </c>
      <c r="D522">
        <v>14.8146988664621</v>
      </c>
      <c r="E522">
        <v>1.18607430614425E-4</v>
      </c>
      <c r="F522">
        <v>1.05611946758949E-3</v>
      </c>
    </row>
    <row r="523" spans="1:6" x14ac:dyDescent="0.2">
      <c r="A523" t="s">
        <v>1957</v>
      </c>
      <c r="B523">
        <v>0.371116430090352</v>
      </c>
      <c r="C523">
        <v>8.7301457889110701</v>
      </c>
      <c r="D523">
        <v>10.5344060156156</v>
      </c>
      <c r="E523">
        <v>1.1717253481286099E-3</v>
      </c>
      <c r="F523">
        <v>6.5526099940411099E-3</v>
      </c>
    </row>
    <row r="524" spans="1:6" x14ac:dyDescent="0.2">
      <c r="A524" t="s">
        <v>1610</v>
      </c>
      <c r="B524">
        <v>0.37011768146294599</v>
      </c>
      <c r="C524">
        <v>7.4140894644393898</v>
      </c>
      <c r="D524">
        <v>12.941703418889601</v>
      </c>
      <c r="E524">
        <v>3.2134247450450699E-4</v>
      </c>
      <c r="F524">
        <v>2.2351027274699598E-3</v>
      </c>
    </row>
    <row r="525" spans="1:6" x14ac:dyDescent="0.2">
      <c r="A525" t="s">
        <v>459</v>
      </c>
      <c r="B525">
        <v>0.36965388220999101</v>
      </c>
      <c r="C525">
        <v>6.8224905028059402</v>
      </c>
      <c r="D525">
        <v>12.3805229147264</v>
      </c>
      <c r="E525">
        <v>4.33835633720858E-4</v>
      </c>
      <c r="F525">
        <v>2.8170489903900902E-3</v>
      </c>
    </row>
    <row r="526" spans="1:6" x14ac:dyDescent="0.2">
      <c r="A526" t="s">
        <v>308</v>
      </c>
      <c r="B526">
        <v>0.369326654503495</v>
      </c>
      <c r="C526">
        <v>8.4541235627314908</v>
      </c>
      <c r="D526">
        <v>11.432061130243</v>
      </c>
      <c r="E526">
        <v>7.2187562950528305E-4</v>
      </c>
      <c r="F526">
        <v>4.4648921451521401E-3</v>
      </c>
    </row>
    <row r="527" spans="1:6" x14ac:dyDescent="0.2">
      <c r="A527" t="s">
        <v>1955</v>
      </c>
      <c r="B527">
        <v>0.36906182056267001</v>
      </c>
      <c r="C527">
        <v>8.4328261010103205</v>
      </c>
      <c r="D527">
        <v>9.5246359927464095</v>
      </c>
      <c r="E527">
        <v>2.0273179542648402E-3</v>
      </c>
      <c r="F527">
        <v>1.0159981901565701E-2</v>
      </c>
    </row>
    <row r="528" spans="1:6" x14ac:dyDescent="0.2">
      <c r="A528" t="s">
        <v>219</v>
      </c>
      <c r="B528">
        <v>0.36859611950890098</v>
      </c>
      <c r="C528">
        <v>7.79203659418339</v>
      </c>
      <c r="D528">
        <v>12.976508252327999</v>
      </c>
      <c r="E528">
        <v>3.1542366375894403E-4</v>
      </c>
      <c r="F528">
        <v>2.2057085896846399E-3</v>
      </c>
    </row>
    <row r="529" spans="1:6" x14ac:dyDescent="0.2">
      <c r="A529" t="s">
        <v>1617</v>
      </c>
      <c r="B529">
        <v>0.36844229585517702</v>
      </c>
      <c r="C529">
        <v>7.5912068280398</v>
      </c>
      <c r="D529">
        <v>14.6984483049603</v>
      </c>
      <c r="E529">
        <v>1.2615024436601199E-4</v>
      </c>
      <c r="F529">
        <v>1.08856800270804E-3</v>
      </c>
    </row>
    <row r="530" spans="1:6" x14ac:dyDescent="0.2">
      <c r="A530" t="s">
        <v>188</v>
      </c>
      <c r="B530">
        <v>0.36682510987586597</v>
      </c>
      <c r="C530">
        <v>9.1197650206274705</v>
      </c>
      <c r="D530">
        <v>14.216045009981899</v>
      </c>
      <c r="E530">
        <v>1.6297494273894699E-4</v>
      </c>
      <c r="F530">
        <v>1.33557453074747E-3</v>
      </c>
    </row>
    <row r="531" spans="1:6" x14ac:dyDescent="0.2">
      <c r="A531" t="s">
        <v>1561</v>
      </c>
      <c r="B531">
        <v>0.365615720939716</v>
      </c>
      <c r="C531">
        <v>9.3777070994807392</v>
      </c>
      <c r="D531">
        <v>10.486852552985599</v>
      </c>
      <c r="E531">
        <v>1.20227006873569E-3</v>
      </c>
      <c r="F531">
        <v>6.3337920467490903E-3</v>
      </c>
    </row>
    <row r="532" spans="1:6" x14ac:dyDescent="0.2">
      <c r="A532" t="s">
        <v>1558</v>
      </c>
      <c r="B532">
        <v>0.36533259930034701</v>
      </c>
      <c r="C532">
        <v>5.7589244849527699</v>
      </c>
      <c r="D532">
        <v>10.391660862193</v>
      </c>
      <c r="E532">
        <v>1.26585709288381E-3</v>
      </c>
      <c r="F532">
        <v>6.6064557758114704E-3</v>
      </c>
    </row>
    <row r="533" spans="1:6" x14ac:dyDescent="0.2">
      <c r="A533" t="s">
        <v>485</v>
      </c>
      <c r="B533">
        <v>0.36354280939651801</v>
      </c>
      <c r="C533">
        <v>9.76450684598497</v>
      </c>
      <c r="D533">
        <v>12.419054192354</v>
      </c>
      <c r="E533">
        <v>4.2497541600204598E-4</v>
      </c>
      <c r="F533">
        <v>2.77333706369282E-3</v>
      </c>
    </row>
    <row r="534" spans="1:6" x14ac:dyDescent="0.2">
      <c r="A534" t="s">
        <v>741</v>
      </c>
      <c r="B534">
        <v>0.36174415683640299</v>
      </c>
      <c r="C534">
        <v>6.5338029649772498</v>
      </c>
      <c r="D534">
        <v>9.7605998418783404</v>
      </c>
      <c r="E534">
        <v>1.7829172790860899E-3</v>
      </c>
      <c r="F534">
        <v>8.5936173168280096E-3</v>
      </c>
    </row>
    <row r="535" spans="1:6" x14ac:dyDescent="0.2">
      <c r="A535" t="s">
        <v>1540</v>
      </c>
      <c r="B535">
        <v>0.359735481083238</v>
      </c>
      <c r="C535">
        <v>7.3196761434199704</v>
      </c>
      <c r="D535">
        <v>9.4997694247740192</v>
      </c>
      <c r="E535">
        <v>2.05497719607841E-3</v>
      </c>
      <c r="F535">
        <v>9.6898743781308992E-3</v>
      </c>
    </row>
    <row r="536" spans="1:6" x14ac:dyDescent="0.2">
      <c r="A536" t="s">
        <v>605</v>
      </c>
      <c r="B536">
        <v>0.35750500263458901</v>
      </c>
      <c r="C536">
        <v>8.7622101595995705</v>
      </c>
      <c r="D536">
        <v>11.8847339502355</v>
      </c>
      <c r="E536">
        <v>5.6595909234025295E-4</v>
      </c>
      <c r="F536">
        <v>3.4785127232044798E-3</v>
      </c>
    </row>
    <row r="537" spans="1:6" x14ac:dyDescent="0.2">
      <c r="A537" t="s">
        <v>1706</v>
      </c>
      <c r="B537">
        <v>0.35686239436426098</v>
      </c>
      <c r="C537">
        <v>9.1602393010274508</v>
      </c>
      <c r="D537">
        <v>11.70664368812</v>
      </c>
      <c r="E537">
        <v>6.22773462052109E-4</v>
      </c>
      <c r="F537">
        <v>3.7742968421111498E-3</v>
      </c>
    </row>
    <row r="538" spans="1:6" x14ac:dyDescent="0.2">
      <c r="A538" t="s">
        <v>1959</v>
      </c>
      <c r="B538">
        <v>0.35604720965660003</v>
      </c>
      <c r="C538">
        <v>6.4456015238412396</v>
      </c>
      <c r="D538">
        <v>10.740397488254199</v>
      </c>
      <c r="E538">
        <v>1.0482181682775001E-3</v>
      </c>
      <c r="F538">
        <v>6.0345873634709097E-3</v>
      </c>
    </row>
    <row r="539" spans="1:6" x14ac:dyDescent="0.2">
      <c r="A539" t="s">
        <v>1925</v>
      </c>
      <c r="B539">
        <v>0.35530509803094301</v>
      </c>
      <c r="C539">
        <v>7.01664019503262</v>
      </c>
      <c r="D539">
        <v>11.1129548834418</v>
      </c>
      <c r="E539">
        <v>8.5726801145927895E-4</v>
      </c>
      <c r="F539">
        <v>5.1954428787508904E-3</v>
      </c>
    </row>
    <row r="540" spans="1:6" x14ac:dyDescent="0.2">
      <c r="A540" t="s">
        <v>9</v>
      </c>
      <c r="B540">
        <v>0.35528005191982798</v>
      </c>
      <c r="C540">
        <v>8.7471997707345199</v>
      </c>
      <c r="D540">
        <v>8.8760558541221393</v>
      </c>
      <c r="E540">
        <v>2.88935086128845E-3</v>
      </c>
      <c r="F540">
        <v>1.2507721502521101E-2</v>
      </c>
    </row>
    <row r="541" spans="1:6" x14ac:dyDescent="0.2">
      <c r="A541" t="s">
        <v>1593</v>
      </c>
      <c r="B541">
        <v>0.35457326543292</v>
      </c>
      <c r="C541">
        <v>7.4518422994989901</v>
      </c>
      <c r="D541">
        <v>12.1047784799486</v>
      </c>
      <c r="E541">
        <v>5.0292771174875598E-4</v>
      </c>
      <c r="F541">
        <v>3.1966576019933101E-3</v>
      </c>
    </row>
    <row r="542" spans="1:6" x14ac:dyDescent="0.2">
      <c r="A542" t="s">
        <v>1893</v>
      </c>
      <c r="B542">
        <v>0.354140700425986</v>
      </c>
      <c r="C542">
        <v>8.0649081323797702</v>
      </c>
      <c r="D542">
        <v>7.5041421636663603</v>
      </c>
      <c r="E542">
        <v>6.1557253084526201E-3</v>
      </c>
      <c r="F542">
        <v>2.49613384136321E-2</v>
      </c>
    </row>
    <row r="543" spans="1:6" x14ac:dyDescent="0.2">
      <c r="A543" t="s">
        <v>1683</v>
      </c>
      <c r="B543">
        <v>0.35354289591549698</v>
      </c>
      <c r="C543">
        <v>6.8447736148492497</v>
      </c>
      <c r="D543">
        <v>10.287936455790801</v>
      </c>
      <c r="E543">
        <v>1.33902753553912E-3</v>
      </c>
      <c r="F543">
        <v>6.8561738341145198E-3</v>
      </c>
    </row>
    <row r="544" spans="1:6" x14ac:dyDescent="0.2">
      <c r="A544" t="s">
        <v>214</v>
      </c>
      <c r="B544">
        <v>0.35201714782203902</v>
      </c>
      <c r="C544">
        <v>7.5806620316113804</v>
      </c>
      <c r="D544">
        <v>11.535844667762801</v>
      </c>
      <c r="E544">
        <v>6.8267053841516404E-4</v>
      </c>
      <c r="F544">
        <v>4.07413608345783E-3</v>
      </c>
    </row>
    <row r="545" spans="1:6" x14ac:dyDescent="0.2">
      <c r="A545" t="s">
        <v>1554</v>
      </c>
      <c r="B545">
        <v>0.350222047408079</v>
      </c>
      <c r="C545">
        <v>8.9235401514852999</v>
      </c>
      <c r="D545">
        <v>10.2865768746783</v>
      </c>
      <c r="E545">
        <v>1.3400145329402599E-3</v>
      </c>
      <c r="F545">
        <v>6.8561738341145198E-3</v>
      </c>
    </row>
    <row r="546" spans="1:6" x14ac:dyDescent="0.2">
      <c r="A546" t="s">
        <v>1622</v>
      </c>
      <c r="B546">
        <v>0.34954393794017102</v>
      </c>
      <c r="C546">
        <v>8.4441746337917696</v>
      </c>
      <c r="D546">
        <v>14.827308512354801</v>
      </c>
      <c r="E546">
        <v>1.17817052482362E-4</v>
      </c>
      <c r="F546">
        <v>1.0514768450994401E-3</v>
      </c>
    </row>
    <row r="547" spans="1:6" x14ac:dyDescent="0.2">
      <c r="A547" t="s">
        <v>1888</v>
      </c>
      <c r="B547">
        <v>0.34909519563970198</v>
      </c>
      <c r="C547">
        <v>5.56643213935084</v>
      </c>
      <c r="D547">
        <v>7.2988685615066098</v>
      </c>
      <c r="E547">
        <v>6.8998046094426004E-3</v>
      </c>
      <c r="F547">
        <v>2.7270780790257899E-2</v>
      </c>
    </row>
    <row r="548" spans="1:6" x14ac:dyDescent="0.2">
      <c r="A548" t="s">
        <v>1900</v>
      </c>
      <c r="B548">
        <v>0.34775155752708797</v>
      </c>
      <c r="C548">
        <v>5.78601496654003</v>
      </c>
      <c r="D548">
        <v>7.6268671399239896</v>
      </c>
      <c r="E548">
        <v>5.75051048246284E-3</v>
      </c>
      <c r="F548">
        <v>2.3711756831168E-2</v>
      </c>
    </row>
    <row r="549" spans="1:6" x14ac:dyDescent="0.2">
      <c r="A549" t="s">
        <v>1546</v>
      </c>
      <c r="B549">
        <v>0.342221422084935</v>
      </c>
      <c r="C549">
        <v>7.8350670084366003</v>
      </c>
      <c r="D549">
        <v>9.8520661249029207</v>
      </c>
      <c r="E549">
        <v>1.6964112506888699E-3</v>
      </c>
      <c r="F549">
        <v>8.2890894736785108E-3</v>
      </c>
    </row>
    <row r="550" spans="1:6" x14ac:dyDescent="0.2">
      <c r="A550" t="s">
        <v>1951</v>
      </c>
      <c r="B550">
        <v>0.341017672407331</v>
      </c>
      <c r="C550">
        <v>5.8158738351559496</v>
      </c>
      <c r="D550">
        <v>9.2285221606079304</v>
      </c>
      <c r="E550">
        <v>2.3827388803319E-3</v>
      </c>
      <c r="F550">
        <v>1.14847426426848E-2</v>
      </c>
    </row>
    <row r="551" spans="1:6" x14ac:dyDescent="0.2">
      <c r="A551" t="s">
        <v>1774</v>
      </c>
      <c r="B551">
        <v>0.34035097337766002</v>
      </c>
      <c r="C551">
        <v>8.94433987771923</v>
      </c>
      <c r="D551">
        <v>16.438309857186098</v>
      </c>
      <c r="E551" s="1">
        <v>5.0259156004528802E-5</v>
      </c>
      <c r="F551">
        <v>5.4271558238039503E-4</v>
      </c>
    </row>
    <row r="552" spans="1:6" x14ac:dyDescent="0.2">
      <c r="A552" t="s">
        <v>881</v>
      </c>
      <c r="B552">
        <v>0.33906826060907103</v>
      </c>
      <c r="C552">
        <v>6.8328499244144103</v>
      </c>
      <c r="D552">
        <v>11.589064949048</v>
      </c>
      <c r="E552">
        <v>6.6340760762293599E-4</v>
      </c>
      <c r="F552">
        <v>3.9713022024472503E-3</v>
      </c>
    </row>
    <row r="553" spans="1:6" x14ac:dyDescent="0.2">
      <c r="A553" t="s">
        <v>115</v>
      </c>
      <c r="B553">
        <v>0.33834917502746997</v>
      </c>
      <c r="C553">
        <v>7.8773991595287001</v>
      </c>
      <c r="D553">
        <v>10.4067893561706</v>
      </c>
      <c r="E553">
        <v>1.2555284444399201E-3</v>
      </c>
      <c r="F553">
        <v>6.5700946309446302E-3</v>
      </c>
    </row>
    <row r="554" spans="1:6" x14ac:dyDescent="0.2">
      <c r="A554" t="s">
        <v>816</v>
      </c>
      <c r="B554">
        <v>0.336877541293438</v>
      </c>
      <c r="C554">
        <v>7.0587827981863898</v>
      </c>
      <c r="D554">
        <v>8.5876081994260893</v>
      </c>
      <c r="E554">
        <v>3.3845826263090698E-3</v>
      </c>
      <c r="F554">
        <v>1.42261650389701E-2</v>
      </c>
    </row>
    <row r="555" spans="1:6" x14ac:dyDescent="0.2">
      <c r="A555" t="s">
        <v>1625</v>
      </c>
      <c r="B555">
        <v>0.33533046621051799</v>
      </c>
      <c r="C555">
        <v>7.7305402159492598</v>
      </c>
      <c r="D555">
        <v>15.245235821750899</v>
      </c>
      <c r="E555" s="1">
        <v>9.4414614589630498E-5</v>
      </c>
      <c r="F555">
        <v>8.7456570718214596E-4</v>
      </c>
    </row>
    <row r="556" spans="1:6" x14ac:dyDescent="0.2">
      <c r="A556" t="s">
        <v>1901</v>
      </c>
      <c r="B556">
        <v>0.33382409639270999</v>
      </c>
      <c r="C556">
        <v>5.9373917793128497</v>
      </c>
      <c r="D556">
        <v>7.6353236510642102</v>
      </c>
      <c r="E556">
        <v>5.7236114310987296E-3</v>
      </c>
      <c r="F556">
        <v>2.3650736875438599E-2</v>
      </c>
    </row>
    <row r="557" spans="1:6" x14ac:dyDescent="0.2">
      <c r="A557" t="s">
        <v>1584</v>
      </c>
      <c r="B557">
        <v>0.33337912221898602</v>
      </c>
      <c r="C557">
        <v>8.3690249015854103</v>
      </c>
      <c r="D557">
        <v>11.507638389866001</v>
      </c>
      <c r="E557">
        <v>6.93107803250355E-4</v>
      </c>
      <c r="F557">
        <v>4.10624568540407E-3</v>
      </c>
    </row>
    <row r="558" spans="1:6" x14ac:dyDescent="0.2">
      <c r="A558" t="s">
        <v>1533</v>
      </c>
      <c r="B558">
        <v>0.33115135439264898</v>
      </c>
      <c r="C558">
        <v>6.6684840406770398</v>
      </c>
      <c r="D558">
        <v>9.2663590492757901</v>
      </c>
      <c r="E558">
        <v>2.33401222532922E-3</v>
      </c>
      <c r="F558">
        <v>1.06227310307034E-2</v>
      </c>
    </row>
    <row r="559" spans="1:6" x14ac:dyDescent="0.2">
      <c r="A559" t="s">
        <v>1701</v>
      </c>
      <c r="B559">
        <v>0.33101481884825201</v>
      </c>
      <c r="C559">
        <v>8.9636625518388993</v>
      </c>
      <c r="D559">
        <v>11.231049776742701</v>
      </c>
      <c r="E559">
        <v>8.0440132459433703E-4</v>
      </c>
      <c r="F559">
        <v>4.6173344755349004E-3</v>
      </c>
    </row>
    <row r="560" spans="1:6" x14ac:dyDescent="0.2">
      <c r="A560" t="s">
        <v>1565</v>
      </c>
      <c r="B560">
        <v>0.330157262205654</v>
      </c>
      <c r="C560">
        <v>7.4447333327295002</v>
      </c>
      <c r="D560">
        <v>10.688587442593199</v>
      </c>
      <c r="E560">
        <v>1.0779848544872799E-3</v>
      </c>
      <c r="F560">
        <v>5.8041911793261201E-3</v>
      </c>
    </row>
    <row r="561" spans="1:6" x14ac:dyDescent="0.2">
      <c r="A561" t="s">
        <v>1498</v>
      </c>
      <c r="B561">
        <v>0.32927054657596</v>
      </c>
      <c r="C561">
        <v>7.2954782122020099</v>
      </c>
      <c r="D561">
        <v>8.2820941883573802</v>
      </c>
      <c r="E561">
        <v>4.00379253093154E-3</v>
      </c>
      <c r="F561">
        <v>1.6354049115372402E-2</v>
      </c>
    </row>
    <row r="562" spans="1:6" x14ac:dyDescent="0.2">
      <c r="A562" t="s">
        <v>1711</v>
      </c>
      <c r="B562">
        <v>0.32911396990684599</v>
      </c>
      <c r="C562">
        <v>7.6661544030441799</v>
      </c>
      <c r="D562">
        <v>12.027815595020501</v>
      </c>
      <c r="E562">
        <v>5.2412464722646204E-4</v>
      </c>
      <c r="F562">
        <v>3.29920007408734E-3</v>
      </c>
    </row>
    <row r="563" spans="1:6" x14ac:dyDescent="0.2">
      <c r="A563" t="s">
        <v>1518</v>
      </c>
      <c r="B563">
        <v>0.32842561191636499</v>
      </c>
      <c r="C563">
        <v>6.5327664015233999</v>
      </c>
      <c r="D563">
        <v>8.8988009555371796</v>
      </c>
      <c r="E563">
        <v>2.8535797621833301E-3</v>
      </c>
      <c r="F563">
        <v>1.2380292220171601E-2</v>
      </c>
    </row>
    <row r="564" spans="1:6" x14ac:dyDescent="0.2">
      <c r="A564" t="s">
        <v>1482</v>
      </c>
      <c r="B564">
        <v>0.32778956167659001</v>
      </c>
      <c r="C564">
        <v>6.2316625656137896</v>
      </c>
      <c r="D564">
        <v>7.9648143614091804</v>
      </c>
      <c r="E564">
        <v>4.7695382480959997E-3</v>
      </c>
      <c r="F564">
        <v>1.86338857238783E-2</v>
      </c>
    </row>
    <row r="565" spans="1:6" x14ac:dyDescent="0.2">
      <c r="A565" t="s">
        <v>1484</v>
      </c>
      <c r="B565">
        <v>0.32700197291173899</v>
      </c>
      <c r="C565">
        <v>6.9543591579374597</v>
      </c>
      <c r="D565">
        <v>7.9704754922888696</v>
      </c>
      <c r="E565">
        <v>4.7546447624610601E-3</v>
      </c>
      <c r="F565">
        <v>1.86338857238783E-2</v>
      </c>
    </row>
    <row r="566" spans="1:6" x14ac:dyDescent="0.2">
      <c r="A566" t="s">
        <v>966</v>
      </c>
      <c r="B566">
        <v>0.32571349207928302</v>
      </c>
      <c r="C566">
        <v>6.8790015665964601</v>
      </c>
      <c r="D566">
        <v>9.92780286843524</v>
      </c>
      <c r="E566">
        <v>1.6280074883679801E-3</v>
      </c>
      <c r="F566">
        <v>8.0250709609463299E-3</v>
      </c>
    </row>
    <row r="567" spans="1:6" x14ac:dyDescent="0.2">
      <c r="A567" t="s">
        <v>1506</v>
      </c>
      <c r="B567">
        <v>0.32551247779694198</v>
      </c>
      <c r="C567">
        <v>6.59030640418987</v>
      </c>
      <c r="D567">
        <v>8.5047475104390795</v>
      </c>
      <c r="E567">
        <v>3.54221060462408E-3</v>
      </c>
      <c r="F567">
        <v>1.47617284152191E-2</v>
      </c>
    </row>
    <row r="568" spans="1:6" x14ac:dyDescent="0.2">
      <c r="A568" t="s">
        <v>1707</v>
      </c>
      <c r="B568">
        <v>0.32317871574228602</v>
      </c>
      <c r="C568">
        <v>8.8835432043121205</v>
      </c>
      <c r="D568">
        <v>11.7545595568644</v>
      </c>
      <c r="E568">
        <v>6.0694371788408104E-4</v>
      </c>
      <c r="F568">
        <v>3.7013151220107198E-3</v>
      </c>
    </row>
    <row r="569" spans="1:6" x14ac:dyDescent="0.2">
      <c r="A569" t="s">
        <v>1487</v>
      </c>
      <c r="B569">
        <v>0.32049625934457598</v>
      </c>
      <c r="C569">
        <v>7.0124602696274803</v>
      </c>
      <c r="D569">
        <v>8.1148814486767193</v>
      </c>
      <c r="E569">
        <v>4.3903343818722899E-3</v>
      </c>
      <c r="F569">
        <v>1.74942070323535E-2</v>
      </c>
    </row>
    <row r="570" spans="1:6" x14ac:dyDescent="0.2">
      <c r="A570" t="s">
        <v>1910</v>
      </c>
      <c r="B570">
        <v>0.319847722048824</v>
      </c>
      <c r="C570">
        <v>7.5048351595995699</v>
      </c>
      <c r="D570">
        <v>8.3966700354525194</v>
      </c>
      <c r="E570">
        <v>3.7590899333713999E-3</v>
      </c>
      <c r="F570">
        <v>1.67934657709129E-2</v>
      </c>
    </row>
    <row r="571" spans="1:6" x14ac:dyDescent="0.2">
      <c r="A571" t="s">
        <v>1586</v>
      </c>
      <c r="B571">
        <v>0.31807740781584398</v>
      </c>
      <c r="C571">
        <v>7.0108196639736402</v>
      </c>
      <c r="D571">
        <v>11.684046801287</v>
      </c>
      <c r="E571">
        <v>6.3038273139494902E-4</v>
      </c>
      <c r="F571">
        <v>3.80860293202914E-3</v>
      </c>
    </row>
    <row r="572" spans="1:6" x14ac:dyDescent="0.2">
      <c r="A572" t="s">
        <v>1522</v>
      </c>
      <c r="B572">
        <v>0.31806773257967502</v>
      </c>
      <c r="C572">
        <v>7.3176200202325701</v>
      </c>
      <c r="D572">
        <v>9.00743331378305</v>
      </c>
      <c r="E572">
        <v>2.6888375987225701E-3</v>
      </c>
      <c r="F572">
        <v>1.18363357808632E-2</v>
      </c>
    </row>
    <row r="573" spans="1:6" x14ac:dyDescent="0.2">
      <c r="A573" t="s">
        <v>1891</v>
      </c>
      <c r="B573">
        <v>0.31804626546722697</v>
      </c>
      <c r="C573">
        <v>6.6087823177912304</v>
      </c>
      <c r="D573">
        <v>7.45695442617009</v>
      </c>
      <c r="E573">
        <v>6.31918301024572E-3</v>
      </c>
      <c r="F573">
        <v>2.5484483461504E-2</v>
      </c>
    </row>
    <row r="574" spans="1:6" x14ac:dyDescent="0.2">
      <c r="A574" t="s">
        <v>689</v>
      </c>
      <c r="B574">
        <v>0.31560614678976201</v>
      </c>
      <c r="C574">
        <v>5.8595725998862598</v>
      </c>
      <c r="D574">
        <v>8.0167515907773197</v>
      </c>
      <c r="E574">
        <v>4.6346626043716598E-3</v>
      </c>
      <c r="F574">
        <v>1.8374133996439002E-2</v>
      </c>
    </row>
    <row r="575" spans="1:6" x14ac:dyDescent="0.2">
      <c r="A575" t="s">
        <v>1611</v>
      </c>
      <c r="B575">
        <v>0.31514576043507903</v>
      </c>
      <c r="C575">
        <v>9.3964876256648608</v>
      </c>
      <c r="D575">
        <v>13.250776214491699</v>
      </c>
      <c r="E575">
        <v>2.7246702211808301E-4</v>
      </c>
      <c r="F575">
        <v>1.9684471965095199E-3</v>
      </c>
    </row>
    <row r="576" spans="1:6" x14ac:dyDescent="0.2">
      <c r="A576" t="s">
        <v>1748</v>
      </c>
      <c r="B576">
        <v>0.31437344558074098</v>
      </c>
      <c r="C576">
        <v>9.1069183550016604</v>
      </c>
      <c r="D576">
        <v>14.5535198562813</v>
      </c>
      <c r="E576">
        <v>1.3623390947745299E-4</v>
      </c>
      <c r="F576">
        <v>1.15518080726109E-3</v>
      </c>
    </row>
    <row r="577" spans="1:6" x14ac:dyDescent="0.2">
      <c r="A577" t="s">
        <v>1609</v>
      </c>
      <c r="B577">
        <v>0.31246754416815598</v>
      </c>
      <c r="C577">
        <v>8.3246192307891391</v>
      </c>
      <c r="D577">
        <v>12.896533118087399</v>
      </c>
      <c r="E577">
        <v>3.2919133389863801E-4</v>
      </c>
      <c r="F577">
        <v>2.2735140003706301E-3</v>
      </c>
    </row>
    <row r="578" spans="1:6" x14ac:dyDescent="0.2">
      <c r="A578" t="s">
        <v>1603</v>
      </c>
      <c r="B578">
        <v>0.312394419755742</v>
      </c>
      <c r="C578">
        <v>7.5047133887635704</v>
      </c>
      <c r="D578">
        <v>12.722680584863699</v>
      </c>
      <c r="E578">
        <v>3.6124760293945702E-4</v>
      </c>
      <c r="F578">
        <v>2.4388892571508402E-3</v>
      </c>
    </row>
    <row r="579" spans="1:6" x14ac:dyDescent="0.2">
      <c r="A579" t="s">
        <v>1548</v>
      </c>
      <c r="B579">
        <v>0.311974564534793</v>
      </c>
      <c r="C579">
        <v>6.9839687567366804</v>
      </c>
      <c r="D579">
        <v>9.9335077515587908</v>
      </c>
      <c r="E579">
        <v>1.6229695408008101E-3</v>
      </c>
      <c r="F579">
        <v>8.0103383017555308E-3</v>
      </c>
    </row>
    <row r="580" spans="1:6" x14ac:dyDescent="0.2">
      <c r="A580" t="s">
        <v>1500</v>
      </c>
      <c r="B580">
        <v>0.31181238210553502</v>
      </c>
      <c r="C580">
        <v>6.3174276456084897</v>
      </c>
      <c r="D580">
        <v>8.2844422908791504</v>
      </c>
      <c r="E580">
        <v>3.9986183996253899E-3</v>
      </c>
      <c r="F580">
        <v>1.6354049115372402E-2</v>
      </c>
    </row>
    <row r="581" spans="1:6" x14ac:dyDescent="0.2">
      <c r="A581" t="s">
        <v>1544</v>
      </c>
      <c r="B581">
        <v>0.309499960521044</v>
      </c>
      <c r="C581">
        <v>8.0839697457971003</v>
      </c>
      <c r="D581">
        <v>9.7201079951208609</v>
      </c>
      <c r="E581">
        <v>1.8226280645458599E-3</v>
      </c>
      <c r="F581">
        <v>8.7419056494598604E-3</v>
      </c>
    </row>
    <row r="582" spans="1:6" x14ac:dyDescent="0.2">
      <c r="A582" t="s">
        <v>1614</v>
      </c>
      <c r="B582">
        <v>0.30867921266872</v>
      </c>
      <c r="C582">
        <v>6.9753878838698098</v>
      </c>
      <c r="D582">
        <v>14.1518866221096</v>
      </c>
      <c r="E582">
        <v>1.6862791888499701E-4</v>
      </c>
      <c r="F582">
        <v>1.3710879888986099E-3</v>
      </c>
    </row>
    <row r="583" spans="1:6" x14ac:dyDescent="0.2">
      <c r="A583" t="s">
        <v>40</v>
      </c>
      <c r="B583">
        <v>0.30514392104578097</v>
      </c>
      <c r="C583">
        <v>7.2029224863394798</v>
      </c>
      <c r="D583">
        <v>11.1853608486739</v>
      </c>
      <c r="E583">
        <v>8.2445220701844897E-4</v>
      </c>
      <c r="F583">
        <v>4.6910970556551896E-3</v>
      </c>
    </row>
    <row r="584" spans="1:6" x14ac:dyDescent="0.2">
      <c r="A584" t="s">
        <v>1918</v>
      </c>
      <c r="B584">
        <v>0.30459450856085901</v>
      </c>
      <c r="C584">
        <v>7.1496933194617496</v>
      </c>
      <c r="D584">
        <v>9.1894428606376302</v>
      </c>
      <c r="E584">
        <v>2.43414969985326E-3</v>
      </c>
      <c r="F584">
        <v>1.16893011999096E-2</v>
      </c>
    </row>
    <row r="585" spans="1:6" x14ac:dyDescent="0.2">
      <c r="A585" t="s">
        <v>473</v>
      </c>
      <c r="B585">
        <v>0.30392194322071803</v>
      </c>
      <c r="C585">
        <v>8.0747855522449701</v>
      </c>
      <c r="D585">
        <v>11.511164548358501</v>
      </c>
      <c r="E585">
        <v>6.9179424051815696E-4</v>
      </c>
      <c r="F585">
        <v>4.10624568540407E-3</v>
      </c>
    </row>
    <row r="586" spans="1:6" x14ac:dyDescent="0.2">
      <c r="A586" t="s">
        <v>1496</v>
      </c>
      <c r="B586">
        <v>0.30303411074583497</v>
      </c>
      <c r="C586">
        <v>8.1795666353805192</v>
      </c>
      <c r="D586">
        <v>8.2323075815636102</v>
      </c>
      <c r="E586">
        <v>4.1151174020877396E-3</v>
      </c>
      <c r="F586">
        <v>1.6686715689586101E-2</v>
      </c>
    </row>
    <row r="587" spans="1:6" x14ac:dyDescent="0.2">
      <c r="A587" t="s">
        <v>1559</v>
      </c>
      <c r="B587">
        <v>0.30288449841978898</v>
      </c>
      <c r="C587">
        <v>7.2646514499988504</v>
      </c>
      <c r="D587">
        <v>10.4591525192803</v>
      </c>
      <c r="E587">
        <v>1.2204325585079201E-3</v>
      </c>
      <c r="F587">
        <v>6.4117599648958702E-3</v>
      </c>
    </row>
    <row r="588" spans="1:6" x14ac:dyDescent="0.2">
      <c r="A588" t="s">
        <v>1579</v>
      </c>
      <c r="B588">
        <v>0.30277264254477299</v>
      </c>
      <c r="C588">
        <v>9.1846900080737104</v>
      </c>
      <c r="D588">
        <v>11.249924762284699</v>
      </c>
      <c r="E588">
        <v>7.96262433006006E-4</v>
      </c>
      <c r="F588">
        <v>4.5976216405029203E-3</v>
      </c>
    </row>
    <row r="589" spans="1:6" x14ac:dyDescent="0.2">
      <c r="A589" t="s">
        <v>1525</v>
      </c>
      <c r="B589">
        <v>0.30115495352643001</v>
      </c>
      <c r="C589">
        <v>6.6454337883156001</v>
      </c>
      <c r="D589">
        <v>9.1149329479209396</v>
      </c>
      <c r="E589">
        <v>2.5353124919452498E-3</v>
      </c>
      <c r="F589">
        <v>1.1326327464016E-2</v>
      </c>
    </row>
    <row r="590" spans="1:6" x14ac:dyDescent="0.2">
      <c r="A590" t="s">
        <v>58</v>
      </c>
      <c r="B590">
        <v>0.29972097243276002</v>
      </c>
      <c r="C590">
        <v>6.96648893609082</v>
      </c>
      <c r="D590">
        <v>10.830576536934799</v>
      </c>
      <c r="E590">
        <v>9.9837545823592395E-4</v>
      </c>
      <c r="F590">
        <v>5.4735619442415496E-3</v>
      </c>
    </row>
    <row r="591" spans="1:6" x14ac:dyDescent="0.2">
      <c r="A591" t="s">
        <v>1630</v>
      </c>
      <c r="B591">
        <v>0.299571932938001</v>
      </c>
      <c r="C591">
        <v>7.7018201719151902</v>
      </c>
      <c r="D591">
        <v>15.591545577674101</v>
      </c>
      <c r="E591" s="1">
        <v>7.8605269507366697E-5</v>
      </c>
      <c r="F591">
        <v>7.5888985966149098E-4</v>
      </c>
    </row>
    <row r="592" spans="1:6" x14ac:dyDescent="0.2">
      <c r="A592" t="s">
        <v>1753</v>
      </c>
      <c r="B592">
        <v>0.29941538493573899</v>
      </c>
      <c r="C592">
        <v>7.00904163228277</v>
      </c>
      <c r="D592">
        <v>14.767327212667601</v>
      </c>
      <c r="E592">
        <v>1.21624696927012E-4</v>
      </c>
      <c r="F592">
        <v>1.0620591554197499E-3</v>
      </c>
    </row>
    <row r="593" spans="1:6" x14ac:dyDescent="0.2">
      <c r="A593" t="s">
        <v>1551</v>
      </c>
      <c r="B593">
        <v>0.29875653986008199</v>
      </c>
      <c r="C593">
        <v>7.47405166623642</v>
      </c>
      <c r="D593">
        <v>10.1107753725423</v>
      </c>
      <c r="E593">
        <v>1.4740493486644799E-3</v>
      </c>
      <c r="F593">
        <v>7.4157772251344503E-3</v>
      </c>
    </row>
    <row r="594" spans="1:6" x14ac:dyDescent="0.2">
      <c r="A594" t="s">
        <v>1557</v>
      </c>
      <c r="B594">
        <v>0.29775900985017401</v>
      </c>
      <c r="C594">
        <v>6.9843447622451702</v>
      </c>
      <c r="D594">
        <v>10.3618708526086</v>
      </c>
      <c r="E594">
        <v>1.2864476702473401E-3</v>
      </c>
      <c r="F594">
        <v>6.6693951498632102E-3</v>
      </c>
    </row>
    <row r="595" spans="1:6" x14ac:dyDescent="0.2">
      <c r="A595" t="s">
        <v>1510</v>
      </c>
      <c r="B595">
        <v>0.297457183122879</v>
      </c>
      <c r="C595">
        <v>6.5428514496993699</v>
      </c>
      <c r="D595">
        <v>8.6482392998534792</v>
      </c>
      <c r="E595">
        <v>3.2737756792586199E-3</v>
      </c>
      <c r="F595">
        <v>1.38347990596994E-2</v>
      </c>
    </row>
    <row r="596" spans="1:6" x14ac:dyDescent="0.2">
      <c r="A596" t="s">
        <v>1927</v>
      </c>
      <c r="B596">
        <v>0.29460672366485502</v>
      </c>
      <c r="C596">
        <v>8.1521110508193093</v>
      </c>
      <c r="D596">
        <v>13.859123358963499</v>
      </c>
      <c r="E596">
        <v>1.97037802262414E-4</v>
      </c>
      <c r="F596">
        <v>1.6046266021745299E-3</v>
      </c>
    </row>
    <row r="597" spans="1:6" x14ac:dyDescent="0.2">
      <c r="A597" t="s">
        <v>1739</v>
      </c>
      <c r="B597">
        <v>0.29437580286465298</v>
      </c>
      <c r="C597">
        <v>7.7772124172448001</v>
      </c>
      <c r="D597">
        <v>13.8317065352888</v>
      </c>
      <c r="E597">
        <v>1.99933708565187E-4</v>
      </c>
      <c r="F597">
        <v>1.5506763229787999E-3</v>
      </c>
    </row>
    <row r="598" spans="1:6" x14ac:dyDescent="0.2">
      <c r="A598" t="s">
        <v>1602</v>
      </c>
      <c r="B598">
        <v>0.29418326378703402</v>
      </c>
      <c r="C598">
        <v>7.2634360857021898</v>
      </c>
      <c r="D598">
        <v>12.707509051295</v>
      </c>
      <c r="E598">
        <v>3.64190216370045E-4</v>
      </c>
      <c r="F598">
        <v>2.4545164755008699E-3</v>
      </c>
    </row>
    <row r="599" spans="1:6" x14ac:dyDescent="0.2">
      <c r="A599" t="s">
        <v>1699</v>
      </c>
      <c r="B599">
        <v>0.292832582883159</v>
      </c>
      <c r="C599">
        <v>7.4970302914901898</v>
      </c>
      <c r="D599">
        <v>11.1176315962994</v>
      </c>
      <c r="E599">
        <v>8.5510909832218996E-4</v>
      </c>
      <c r="F599">
        <v>4.8373682566446299E-3</v>
      </c>
    </row>
    <row r="600" spans="1:6" x14ac:dyDescent="0.2">
      <c r="A600" t="s">
        <v>694</v>
      </c>
      <c r="B600">
        <v>0.29191129504185198</v>
      </c>
      <c r="C600">
        <v>8.5078632829755101</v>
      </c>
      <c r="D600">
        <v>9.3416990759096201</v>
      </c>
      <c r="E600">
        <v>2.23997752326436E-3</v>
      </c>
      <c r="F600">
        <v>1.02410200449595E-2</v>
      </c>
    </row>
    <row r="601" spans="1:6" x14ac:dyDescent="0.2">
      <c r="A601" t="s">
        <v>1919</v>
      </c>
      <c r="B601">
        <v>0.289912850888766</v>
      </c>
      <c r="C601">
        <v>9.0484477723224899</v>
      </c>
      <c r="D601">
        <v>9.3921195650351699</v>
      </c>
      <c r="E601">
        <v>2.1792011477631801E-3</v>
      </c>
      <c r="F601">
        <v>1.0701629757043101E-2</v>
      </c>
    </row>
    <row r="602" spans="1:6" x14ac:dyDescent="0.2">
      <c r="A602" t="s">
        <v>1715</v>
      </c>
      <c r="B602">
        <v>0.28985895131088801</v>
      </c>
      <c r="C602">
        <v>7.4465987961146798</v>
      </c>
      <c r="D602">
        <v>12.382971512265</v>
      </c>
      <c r="E602">
        <v>4.33267076349838E-4</v>
      </c>
      <c r="F602">
        <v>2.8170489903900902E-3</v>
      </c>
    </row>
    <row r="603" spans="1:6" x14ac:dyDescent="0.2">
      <c r="A603" t="s">
        <v>1526</v>
      </c>
      <c r="B603">
        <v>0.28983613535890201</v>
      </c>
      <c r="C603">
        <v>7.49526243049249</v>
      </c>
      <c r="D603">
        <v>9.1271729240036006</v>
      </c>
      <c r="E603">
        <v>2.5184058436563102E-3</v>
      </c>
      <c r="F603">
        <v>1.12765732449628E-2</v>
      </c>
    </row>
    <row r="604" spans="1:6" x14ac:dyDescent="0.2">
      <c r="A604" t="s">
        <v>1588</v>
      </c>
      <c r="B604">
        <v>0.28177886040288902</v>
      </c>
      <c r="C604">
        <v>8.2637341416783094</v>
      </c>
      <c r="D604">
        <v>11.9553578222399</v>
      </c>
      <c r="E604">
        <v>5.44904619290844E-4</v>
      </c>
      <c r="F604">
        <v>3.3917709503310601E-3</v>
      </c>
    </row>
    <row r="605" spans="1:6" x14ac:dyDescent="0.2">
      <c r="A605" t="s">
        <v>53</v>
      </c>
      <c r="B605">
        <v>0.28084377161037299</v>
      </c>
      <c r="C605">
        <v>8.0750155209787504</v>
      </c>
      <c r="D605">
        <v>10.7524097051101</v>
      </c>
      <c r="E605">
        <v>1.04143628116924E-3</v>
      </c>
      <c r="F605">
        <v>5.6306700181058796E-3</v>
      </c>
    </row>
    <row r="606" spans="1:6" x14ac:dyDescent="0.2">
      <c r="A606" t="s">
        <v>15</v>
      </c>
      <c r="B606">
        <v>0.28020868016756101</v>
      </c>
      <c r="C606">
        <v>7.3784732016378696</v>
      </c>
      <c r="D606">
        <v>9.2846401217356007</v>
      </c>
      <c r="E606">
        <v>2.3108331648933598E-3</v>
      </c>
      <c r="F606">
        <v>1.05403113670573E-2</v>
      </c>
    </row>
    <row r="607" spans="1:6" x14ac:dyDescent="0.2">
      <c r="A607" t="s">
        <v>1562</v>
      </c>
      <c r="B607">
        <v>0.279480817238628</v>
      </c>
      <c r="C607">
        <v>7.3467604174624297</v>
      </c>
      <c r="D607">
        <v>10.528771178091599</v>
      </c>
      <c r="E607">
        <v>1.1753033395026E-3</v>
      </c>
      <c r="F607">
        <v>6.23164070687996E-3</v>
      </c>
    </row>
    <row r="608" spans="1:6" x14ac:dyDescent="0.2">
      <c r="A608" t="s">
        <v>1564</v>
      </c>
      <c r="B608">
        <v>0.27136412896335199</v>
      </c>
      <c r="C608">
        <v>8.6232942565763508</v>
      </c>
      <c r="D608">
        <v>10.6305307163418</v>
      </c>
      <c r="E608">
        <v>1.11235787172795E-3</v>
      </c>
      <c r="F608">
        <v>5.9482994809638397E-3</v>
      </c>
    </row>
    <row r="609" spans="1:6" x14ac:dyDescent="0.2">
      <c r="A609" t="s">
        <v>1937</v>
      </c>
      <c r="B609">
        <v>0.270249078278543</v>
      </c>
      <c r="C609">
        <v>7.1670308934824103</v>
      </c>
      <c r="D609">
        <v>7.4756350450782296</v>
      </c>
      <c r="E609">
        <v>6.2539502814507398E-3</v>
      </c>
      <c r="F609">
        <v>2.5280963443837599E-2</v>
      </c>
    </row>
    <row r="610" spans="1:6" x14ac:dyDescent="0.2">
      <c r="A610" t="s">
        <v>1538</v>
      </c>
      <c r="B610">
        <v>0.26771658788195102</v>
      </c>
      <c r="C610">
        <v>7.3406760755227696</v>
      </c>
      <c r="D610">
        <v>9.4250118035608494</v>
      </c>
      <c r="E610">
        <v>2.1404572056448802E-3</v>
      </c>
      <c r="F610">
        <v>9.9845432182169794E-3</v>
      </c>
    </row>
    <row r="611" spans="1:6" x14ac:dyDescent="0.2">
      <c r="A611" t="s">
        <v>1486</v>
      </c>
      <c r="B611">
        <v>0.26710229139359398</v>
      </c>
      <c r="C611">
        <v>6.6955606984441403</v>
      </c>
      <c r="D611">
        <v>7.9978413560843498</v>
      </c>
      <c r="E611">
        <v>4.6833149508726897E-3</v>
      </c>
      <c r="F611">
        <v>1.8510695796725301E-2</v>
      </c>
    </row>
    <row r="612" spans="1:6" x14ac:dyDescent="0.2">
      <c r="A612" t="s">
        <v>1515</v>
      </c>
      <c r="B612">
        <v>0.266959691739383</v>
      </c>
      <c r="C612">
        <v>7.8078001224265901</v>
      </c>
      <c r="D612">
        <v>8.7922585309449701</v>
      </c>
      <c r="E612">
        <v>3.0251149687562299E-3</v>
      </c>
      <c r="F612">
        <v>1.2966200014109801E-2</v>
      </c>
    </row>
    <row r="613" spans="1:6" x14ac:dyDescent="0.2">
      <c r="A613" t="s">
        <v>1568</v>
      </c>
      <c r="B613">
        <v>0.26585742323587003</v>
      </c>
      <c r="C613">
        <v>6.6975046338629198</v>
      </c>
      <c r="D613">
        <v>10.790747660295599</v>
      </c>
      <c r="E613">
        <v>1.02008672769505E-3</v>
      </c>
      <c r="F613">
        <v>5.5691606404468597E-3</v>
      </c>
    </row>
    <row r="614" spans="1:6" x14ac:dyDescent="0.2">
      <c r="A614" t="s">
        <v>289</v>
      </c>
      <c r="B614">
        <v>0.263288700642</v>
      </c>
      <c r="C614">
        <v>6.8171474215126802</v>
      </c>
      <c r="D614">
        <v>8.17376363517252</v>
      </c>
      <c r="E614">
        <v>4.2500628343410396E-3</v>
      </c>
      <c r="F614">
        <v>1.7074507316998101E-2</v>
      </c>
    </row>
    <row r="615" spans="1:6" x14ac:dyDescent="0.2">
      <c r="A615" t="s">
        <v>1669</v>
      </c>
      <c r="B615">
        <v>0.25761488406621302</v>
      </c>
      <c r="C615">
        <v>7.1291962022281004</v>
      </c>
      <c r="D615">
        <v>9.4578891668412393</v>
      </c>
      <c r="E615">
        <v>2.1024287356020302E-3</v>
      </c>
      <c r="F615">
        <v>9.8359383107156102E-3</v>
      </c>
    </row>
    <row r="616" spans="1:6" x14ac:dyDescent="0.2">
      <c r="A616" t="s">
        <v>1504</v>
      </c>
      <c r="B616">
        <v>0.25555768329578799</v>
      </c>
      <c r="C616">
        <v>6.2037637926754199</v>
      </c>
      <c r="D616">
        <v>8.4310089121877994</v>
      </c>
      <c r="E616">
        <v>3.6887561725014398E-3</v>
      </c>
      <c r="F616">
        <v>1.5258569183394801E-2</v>
      </c>
    </row>
    <row r="617" spans="1:6" x14ac:dyDescent="0.2">
      <c r="A617" t="s">
        <v>1675</v>
      </c>
      <c r="B617">
        <v>0.25436693466907701</v>
      </c>
      <c r="C617">
        <v>8.1774679758407807</v>
      </c>
      <c r="D617">
        <v>9.7768556519808207</v>
      </c>
      <c r="E617">
        <v>1.76722272865087E-3</v>
      </c>
      <c r="F617">
        <v>8.5495960969013199E-3</v>
      </c>
    </row>
    <row r="618" spans="1:6" x14ac:dyDescent="0.2">
      <c r="A618" t="s">
        <v>1566</v>
      </c>
      <c r="B618">
        <v>0.253139205465154</v>
      </c>
      <c r="C618">
        <v>8.1605953581692194</v>
      </c>
      <c r="D618">
        <v>10.768591378642901</v>
      </c>
      <c r="E618">
        <v>1.0323704903214899E-3</v>
      </c>
      <c r="F618">
        <v>5.5926508490753996E-3</v>
      </c>
    </row>
    <row r="619" spans="1:6" x14ac:dyDescent="0.2">
      <c r="A619" t="s">
        <v>1907</v>
      </c>
      <c r="B619">
        <v>0.25306154680912202</v>
      </c>
      <c r="C619">
        <v>7.34303722539204</v>
      </c>
      <c r="D619">
        <v>8.1462459400697806</v>
      </c>
      <c r="E619">
        <v>4.3150397073370497E-3</v>
      </c>
      <c r="F619">
        <v>1.8783396677038499E-2</v>
      </c>
    </row>
    <row r="620" spans="1:6" x14ac:dyDescent="0.2">
      <c r="A620" t="s">
        <v>1524</v>
      </c>
      <c r="B620">
        <v>0.252806572113979</v>
      </c>
      <c r="C620">
        <v>7.0675417900980504</v>
      </c>
      <c r="D620">
        <v>9.10421866887555</v>
      </c>
      <c r="E620">
        <v>2.5502062858799301E-3</v>
      </c>
      <c r="F620">
        <v>1.1379858871580601E-2</v>
      </c>
    </row>
    <row r="621" spans="1:6" x14ac:dyDescent="0.2">
      <c r="A621" t="s">
        <v>1935</v>
      </c>
      <c r="B621">
        <v>0.25131810437505397</v>
      </c>
      <c r="C621">
        <v>6.5562158501635297</v>
      </c>
      <c r="D621">
        <v>7.3945212357227001</v>
      </c>
      <c r="E621">
        <v>6.5422835642296503E-3</v>
      </c>
      <c r="F621">
        <v>2.6149065902427101E-2</v>
      </c>
    </row>
    <row r="622" spans="1:6" x14ac:dyDescent="0.2">
      <c r="A622" t="s">
        <v>1508</v>
      </c>
      <c r="B622">
        <v>0.24535789048291101</v>
      </c>
      <c r="C622">
        <v>7.51044493300589</v>
      </c>
      <c r="D622">
        <v>8.5370413246255907</v>
      </c>
      <c r="E622">
        <v>3.4799082984217199E-3</v>
      </c>
      <c r="F622">
        <v>1.45641986493902E-2</v>
      </c>
    </row>
    <row r="623" spans="1:6" x14ac:dyDescent="0.2">
      <c r="A623" t="s">
        <v>1912</v>
      </c>
      <c r="B623">
        <v>0.243421703019332</v>
      </c>
      <c r="C623">
        <v>6.7419876742771301</v>
      </c>
      <c r="D623">
        <v>8.4228678777260395</v>
      </c>
      <c r="E623">
        <v>3.7053088674315901E-3</v>
      </c>
      <c r="F623">
        <v>1.6591125272382701E-2</v>
      </c>
    </row>
    <row r="624" spans="1:6" x14ac:dyDescent="0.2">
      <c r="A624" t="s">
        <v>361</v>
      </c>
      <c r="B624">
        <v>0.239024735020888</v>
      </c>
      <c r="C624">
        <v>8.3733539637217405</v>
      </c>
      <c r="D624">
        <v>8.24525285856007</v>
      </c>
      <c r="E624">
        <v>4.0858716673387203E-3</v>
      </c>
      <c r="F624">
        <v>1.6637158695444899E-2</v>
      </c>
    </row>
    <row r="625" spans="1:6" x14ac:dyDescent="0.2">
      <c r="A625" t="s">
        <v>1502</v>
      </c>
      <c r="B625">
        <v>0.23153609581017601</v>
      </c>
      <c r="C625">
        <v>7.7387884202346404</v>
      </c>
      <c r="D625">
        <v>8.3501705618803701</v>
      </c>
      <c r="E625">
        <v>3.8565112686432101E-3</v>
      </c>
      <c r="F625">
        <v>1.5885250315201601E-2</v>
      </c>
    </row>
    <row r="626" spans="1:6" x14ac:dyDescent="0.2">
      <c r="A626" t="s">
        <v>391</v>
      </c>
      <c r="B626">
        <v>0.23122390982479499</v>
      </c>
      <c r="C626">
        <v>7.4952167998989196</v>
      </c>
      <c r="D626">
        <v>10.26753897779</v>
      </c>
      <c r="E626">
        <v>1.35391283881526E-3</v>
      </c>
      <c r="F626">
        <v>6.9091975025180798E-3</v>
      </c>
    </row>
    <row r="627" spans="1:6" x14ac:dyDescent="0.2">
      <c r="A627" t="s">
        <v>1499</v>
      </c>
      <c r="B627">
        <v>0.23091007523343299</v>
      </c>
      <c r="C627">
        <v>8.7114461935163501</v>
      </c>
      <c r="D627">
        <v>8.2829315061706801</v>
      </c>
      <c r="E627">
        <v>4.0019466889110499E-3</v>
      </c>
      <c r="F627">
        <v>1.6354049115372402E-2</v>
      </c>
    </row>
    <row r="628" spans="1:6" x14ac:dyDescent="0.2">
      <c r="A628" t="s">
        <v>1512</v>
      </c>
      <c r="B628">
        <v>0.21815444026532901</v>
      </c>
      <c r="C628">
        <v>8.9251616203911102</v>
      </c>
      <c r="D628">
        <v>8.7589593600809508</v>
      </c>
      <c r="E628">
        <v>3.0808479069509998E-3</v>
      </c>
      <c r="F628">
        <v>1.3118773930578901E-2</v>
      </c>
    </row>
    <row r="629" spans="1:6" x14ac:dyDescent="0.2">
      <c r="A629" t="s">
        <v>38</v>
      </c>
      <c r="B629">
        <v>0.214524862896567</v>
      </c>
      <c r="C629">
        <v>8.0628788173558501</v>
      </c>
      <c r="D629">
        <v>9.4717939727052105</v>
      </c>
      <c r="E629">
        <v>2.0865522206400399E-3</v>
      </c>
      <c r="F629">
        <v>9.8032844116369301E-3</v>
      </c>
    </row>
    <row r="630" spans="1:6" x14ac:dyDescent="0.2">
      <c r="A630" t="s">
        <v>1914</v>
      </c>
      <c r="B630">
        <v>0.211884595723801</v>
      </c>
      <c r="C630">
        <v>7.4830986825080004</v>
      </c>
      <c r="D630">
        <v>8.5985255794171103</v>
      </c>
      <c r="E630">
        <v>3.3643526992668399E-3</v>
      </c>
      <c r="F630">
        <v>1.53265411535026E-2</v>
      </c>
    </row>
  </sheetData>
  <conditionalFormatting sqref="G86:G1048576 A1:A1048576">
    <cfRule type="duplicateValues" dxfId="4" priority="1"/>
  </conditionalFormatting>
  <pageMargins left="0.7" right="0.7" top="0.75" bottom="0.75" header="0.3" footer="0.3"/>
  <pageSetup scale="10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F7959-E199-1649-B6F1-D7EAE5AB46C7}">
  <dimension ref="A1:F551"/>
  <sheetViews>
    <sheetView topLeftCell="A55" workbookViewId="0">
      <selection activeCell="A86" sqref="A1:A1048576"/>
    </sheetView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806</v>
      </c>
      <c r="B2">
        <v>-2.4196216154827499</v>
      </c>
      <c r="C2">
        <v>2.0738507824541998</v>
      </c>
      <c r="D2">
        <v>14.072818202906101</v>
      </c>
      <c r="E2">
        <v>1.75867071659889E-4</v>
      </c>
      <c r="F2">
        <v>1.40873848999694E-3</v>
      </c>
    </row>
    <row r="3" spans="1:6" x14ac:dyDescent="0.2">
      <c r="A3" t="s">
        <v>1131</v>
      </c>
      <c r="B3">
        <v>-2.0509173503652498</v>
      </c>
      <c r="C3">
        <v>6.0749195231778899</v>
      </c>
      <c r="D3">
        <v>100.993813963066</v>
      </c>
      <c r="E3" s="1">
        <v>9.2271163392560596E-24</v>
      </c>
      <c r="F3" s="1">
        <v>9.0171994425379801E-21</v>
      </c>
    </row>
    <row r="4" spans="1:6" x14ac:dyDescent="0.2">
      <c r="A4" t="s">
        <v>1129</v>
      </c>
      <c r="B4">
        <v>-1.9361180754945899</v>
      </c>
      <c r="C4">
        <v>3.7974715875281801</v>
      </c>
      <c r="D4">
        <v>12.7614793279003</v>
      </c>
      <c r="E4">
        <v>3.5383094828781401E-4</v>
      </c>
      <c r="F4">
        <v>2.50566155227729E-3</v>
      </c>
    </row>
    <row r="5" spans="1:6" x14ac:dyDescent="0.2">
      <c r="A5" t="s">
        <v>1138</v>
      </c>
      <c r="B5">
        <v>-1.8684770966772</v>
      </c>
      <c r="C5">
        <v>6.26313386741794</v>
      </c>
      <c r="D5">
        <v>35.4025579706719</v>
      </c>
      <c r="E5" s="1">
        <v>2.6813450814081799E-9</v>
      </c>
      <c r="F5" s="1">
        <v>1.66371078146422E-7</v>
      </c>
    </row>
    <row r="6" spans="1:6" x14ac:dyDescent="0.2">
      <c r="A6" t="s">
        <v>1148</v>
      </c>
      <c r="B6">
        <v>-1.8511473531409699</v>
      </c>
      <c r="C6">
        <v>2.72065874789297</v>
      </c>
      <c r="D6">
        <v>16.258301777782702</v>
      </c>
      <c r="E6" s="1">
        <v>5.5266902536597002E-5</v>
      </c>
      <c r="F6">
        <v>5.8706065765097202E-4</v>
      </c>
    </row>
    <row r="7" spans="1:6" x14ac:dyDescent="0.2">
      <c r="A7" t="s">
        <v>1149</v>
      </c>
      <c r="B7">
        <v>-1.8201133123020801</v>
      </c>
      <c r="C7">
        <v>2.6550131767311802</v>
      </c>
      <c r="D7">
        <v>8.8021230715602705</v>
      </c>
      <c r="E7">
        <v>3.00880212141026E-3</v>
      </c>
      <c r="F7">
        <v>1.2910436325568301E-2</v>
      </c>
    </row>
    <row r="8" spans="1:6" x14ac:dyDescent="0.2">
      <c r="A8" t="s">
        <v>1402</v>
      </c>
      <c r="B8">
        <v>-1.7298388353298799</v>
      </c>
      <c r="C8">
        <v>3.30052597881128</v>
      </c>
      <c r="D8">
        <v>15.472983421133</v>
      </c>
      <c r="E8" s="1">
        <v>8.3692986609146293E-5</v>
      </c>
      <c r="F8">
        <v>7.9599971935560301E-4</v>
      </c>
    </row>
    <row r="9" spans="1:6" x14ac:dyDescent="0.2">
      <c r="A9" t="s">
        <v>1151</v>
      </c>
      <c r="B9">
        <v>-1.71857476942029</v>
      </c>
      <c r="C9">
        <v>7.2971208506832497</v>
      </c>
      <c r="D9">
        <v>19.102685892710301</v>
      </c>
      <c r="E9" s="1">
        <v>1.2387044034288401E-5</v>
      </c>
      <c r="F9">
        <v>1.84812805839822E-4</v>
      </c>
    </row>
    <row r="10" spans="1:6" x14ac:dyDescent="0.2">
      <c r="A10" t="s">
        <v>1136</v>
      </c>
      <c r="B10">
        <v>-1.6976808514344299</v>
      </c>
      <c r="C10">
        <v>6.2543042751014797</v>
      </c>
      <c r="D10">
        <v>12.614769571624301</v>
      </c>
      <c r="E10">
        <v>3.82710713500067E-4</v>
      </c>
      <c r="F10">
        <v>2.6714574626281501E-3</v>
      </c>
    </row>
    <row r="11" spans="1:6" x14ac:dyDescent="0.2">
      <c r="A11" t="s">
        <v>1135</v>
      </c>
      <c r="B11">
        <v>-1.6207631217566401</v>
      </c>
      <c r="C11">
        <v>6.7950242140106196</v>
      </c>
      <c r="D11">
        <v>22.857058880694499</v>
      </c>
      <c r="E11" s="1">
        <v>1.7450724939844201E-6</v>
      </c>
      <c r="F11" s="1">
        <v>3.8108873625615197E-5</v>
      </c>
    </row>
    <row r="12" spans="1:6" x14ac:dyDescent="0.2">
      <c r="A12" t="s">
        <v>1147</v>
      </c>
      <c r="B12">
        <v>-1.6009812096959</v>
      </c>
      <c r="C12">
        <v>5.9069148216860698</v>
      </c>
      <c r="D12">
        <v>16.224001916898001</v>
      </c>
      <c r="E12" s="1">
        <v>5.627657087037E-5</v>
      </c>
      <c r="F12">
        <v>5.9455436630344999E-4</v>
      </c>
    </row>
    <row r="13" spans="1:6" x14ac:dyDescent="0.2">
      <c r="A13" t="s">
        <v>387</v>
      </c>
      <c r="B13">
        <v>-1.56729586788162</v>
      </c>
      <c r="C13">
        <v>5.1847054198218903</v>
      </c>
      <c r="D13">
        <v>18.5352078476168</v>
      </c>
      <c r="E13" s="1">
        <v>1.6679461154746199E-5</v>
      </c>
      <c r="F13">
        <v>2.30388740826513E-4</v>
      </c>
    </row>
    <row r="14" spans="1:6" x14ac:dyDescent="0.2">
      <c r="A14" t="s">
        <v>1134</v>
      </c>
      <c r="B14">
        <v>-1.55608902393837</v>
      </c>
      <c r="C14">
        <v>4.5596911425578499</v>
      </c>
      <c r="D14">
        <v>43.332242658099197</v>
      </c>
      <c r="E14" s="1">
        <v>4.6190910718134497E-11</v>
      </c>
      <c r="F14" s="1">
        <v>4.01245044438195E-9</v>
      </c>
    </row>
    <row r="15" spans="1:6" x14ac:dyDescent="0.2">
      <c r="A15" t="s">
        <v>1137</v>
      </c>
      <c r="B15">
        <v>-1.55185976335612</v>
      </c>
      <c r="C15">
        <v>6.6959988443710898</v>
      </c>
      <c r="D15">
        <v>19.584793314511099</v>
      </c>
      <c r="E15" s="1">
        <v>9.6232097601606494E-6</v>
      </c>
      <c r="F15">
        <v>1.53898456715689E-4</v>
      </c>
    </row>
    <row r="16" spans="1:6" x14ac:dyDescent="0.2">
      <c r="A16" t="s">
        <v>1142</v>
      </c>
      <c r="B16">
        <v>-1.5389199143840899</v>
      </c>
      <c r="C16">
        <v>3.4625928016403198</v>
      </c>
      <c r="D16">
        <v>10.0880644734503</v>
      </c>
      <c r="E16">
        <v>1.4923277357825899E-3</v>
      </c>
      <c r="F16">
        <v>7.9692747529701603E-3</v>
      </c>
    </row>
    <row r="17" spans="1:6" x14ac:dyDescent="0.2">
      <c r="A17" t="s">
        <v>1150</v>
      </c>
      <c r="B17">
        <v>-1.50132515054428</v>
      </c>
      <c r="C17">
        <v>9.5824481673141104</v>
      </c>
      <c r="D17">
        <v>12.5200544360929</v>
      </c>
      <c r="E17">
        <v>4.02607158880278E-4</v>
      </c>
      <c r="F17">
        <v>2.7751507055021802E-3</v>
      </c>
    </row>
    <row r="18" spans="1:6" x14ac:dyDescent="0.2">
      <c r="A18" t="s">
        <v>421</v>
      </c>
      <c r="B18">
        <v>-1.48124579491723</v>
      </c>
      <c r="C18">
        <v>3.7869721684259998</v>
      </c>
      <c r="D18">
        <v>19.5047539199571</v>
      </c>
      <c r="E18" s="1">
        <v>1.00349630205065E-5</v>
      </c>
      <c r="F18">
        <v>1.5881243096016099E-4</v>
      </c>
    </row>
    <row r="19" spans="1:6" x14ac:dyDescent="0.2">
      <c r="A19" t="s">
        <v>746</v>
      </c>
      <c r="B19">
        <v>-1.4580650233519601</v>
      </c>
      <c r="C19">
        <v>4.6690869588493902</v>
      </c>
      <c r="D19">
        <v>19.777266243773099</v>
      </c>
      <c r="E19" s="1">
        <v>8.7011471705763596E-6</v>
      </c>
      <c r="F19">
        <v>1.42910858360433E-4</v>
      </c>
    </row>
    <row r="20" spans="1:6" x14ac:dyDescent="0.2">
      <c r="A20" t="s">
        <v>941</v>
      </c>
      <c r="B20">
        <v>-1.45656668898576</v>
      </c>
      <c r="C20">
        <v>3.16151705317627</v>
      </c>
      <c r="D20">
        <v>20.581161112774399</v>
      </c>
      <c r="E20" s="1">
        <v>5.7155801033588297E-6</v>
      </c>
      <c r="F20">
        <v>1.0018924943511101E-4</v>
      </c>
    </row>
    <row r="21" spans="1:6" x14ac:dyDescent="0.2">
      <c r="A21" t="s">
        <v>1115</v>
      </c>
      <c r="B21">
        <v>-1.4368177651876399</v>
      </c>
      <c r="C21">
        <v>7.96814777163243</v>
      </c>
      <c r="D21">
        <v>41.207807147885099</v>
      </c>
      <c r="E21" s="1">
        <v>1.3687474529600199E-10</v>
      </c>
      <c r="F21" s="1">
        <v>1.04910466541583E-8</v>
      </c>
    </row>
    <row r="22" spans="1:6" x14ac:dyDescent="0.2">
      <c r="A22" t="s">
        <v>1146</v>
      </c>
      <c r="B22">
        <v>-1.42130724588841</v>
      </c>
      <c r="C22">
        <v>6.7488891083229898</v>
      </c>
      <c r="D22">
        <v>18.736644882143299</v>
      </c>
      <c r="E22" s="1">
        <v>1.50070666472001E-5</v>
      </c>
      <c r="F22">
        <v>2.1101663138095399E-4</v>
      </c>
    </row>
    <row r="23" spans="1:6" x14ac:dyDescent="0.2">
      <c r="A23" t="s">
        <v>1401</v>
      </c>
      <c r="B23">
        <v>-1.41958342299942</v>
      </c>
      <c r="C23">
        <v>4.2649107112429396</v>
      </c>
      <c r="D23">
        <v>16.1974818204237</v>
      </c>
      <c r="E23" s="1">
        <v>5.7069929335971803E-5</v>
      </c>
      <c r="F23">
        <v>5.9920172394674895E-4</v>
      </c>
    </row>
    <row r="24" spans="1:6" x14ac:dyDescent="0.2">
      <c r="A24" t="s">
        <v>766</v>
      </c>
      <c r="B24">
        <v>-1.4148143838444001</v>
      </c>
      <c r="C24">
        <v>5.9404239860714201</v>
      </c>
      <c r="D24">
        <v>17.657246396012901</v>
      </c>
      <c r="E24" s="1">
        <v>2.6450560375481501E-5</v>
      </c>
      <c r="F24">
        <v>3.2412301099610398E-4</v>
      </c>
    </row>
    <row r="25" spans="1:6" x14ac:dyDescent="0.2">
      <c r="A25" t="s">
        <v>1141</v>
      </c>
      <c r="B25">
        <v>-1.4056872196766299</v>
      </c>
      <c r="C25">
        <v>8.0032314532903701</v>
      </c>
      <c r="D25">
        <v>25.8031447465554</v>
      </c>
      <c r="E25" s="1">
        <v>3.7807197151305903E-7</v>
      </c>
      <c r="F25" s="1">
        <v>1.02630787266982E-5</v>
      </c>
    </row>
    <row r="26" spans="1:6" x14ac:dyDescent="0.2">
      <c r="A26" t="s">
        <v>1125</v>
      </c>
      <c r="B26">
        <v>-1.39177821744334</v>
      </c>
      <c r="C26">
        <v>8.1310614579122298</v>
      </c>
      <c r="D26">
        <v>26.968342698341299</v>
      </c>
      <c r="E26" s="1">
        <v>2.0681512624588101E-7</v>
      </c>
      <c r="F26" s="1">
        <v>6.7936162058415703E-6</v>
      </c>
    </row>
    <row r="27" spans="1:6" x14ac:dyDescent="0.2">
      <c r="A27" t="s">
        <v>1140</v>
      </c>
      <c r="B27">
        <v>-1.3675289408865801</v>
      </c>
      <c r="C27">
        <v>6.7294001824852501</v>
      </c>
      <c r="D27">
        <v>21.899475739934999</v>
      </c>
      <c r="E27" s="1">
        <v>2.87312405253979E-6</v>
      </c>
      <c r="F27" s="1">
        <v>5.7010365083137202E-5</v>
      </c>
    </row>
    <row r="28" spans="1:6" x14ac:dyDescent="0.2">
      <c r="A28" t="s">
        <v>1126</v>
      </c>
      <c r="B28">
        <v>-1.3645186421962401</v>
      </c>
      <c r="C28">
        <v>5.2365746840609999</v>
      </c>
      <c r="D28">
        <v>18.019236345270802</v>
      </c>
      <c r="E28" s="1">
        <v>2.18683996595063E-5</v>
      </c>
      <c r="F28">
        <v>2.8212400748848197E-4</v>
      </c>
    </row>
    <row r="29" spans="1:6" x14ac:dyDescent="0.2">
      <c r="A29" t="s">
        <v>1067</v>
      </c>
      <c r="B29">
        <v>-1.35335636936941</v>
      </c>
      <c r="C29">
        <v>8.0386048548981108</v>
      </c>
      <c r="D29">
        <v>31.388197676518299</v>
      </c>
      <c r="E29" s="1">
        <v>2.1126120661385998E-8</v>
      </c>
      <c r="F29" s="1">
        <v>1.0322750708169701E-6</v>
      </c>
    </row>
    <row r="30" spans="1:6" x14ac:dyDescent="0.2">
      <c r="A30" t="s">
        <v>1127</v>
      </c>
      <c r="B30">
        <v>-1.33182294549212</v>
      </c>
      <c r="C30">
        <v>3.26004320732044</v>
      </c>
      <c r="D30">
        <v>19.580329400758998</v>
      </c>
      <c r="E30" s="1">
        <v>9.6457206178930094E-6</v>
      </c>
      <c r="F30">
        <v>1.53898456715689E-4</v>
      </c>
    </row>
    <row r="31" spans="1:6" x14ac:dyDescent="0.2">
      <c r="A31" t="s">
        <v>1132</v>
      </c>
      <c r="B31">
        <v>-1.24957613902864</v>
      </c>
      <c r="C31">
        <v>6.3913624709318801</v>
      </c>
      <c r="D31">
        <v>42.637058399943001</v>
      </c>
      <c r="E31" s="1">
        <v>6.5898986497454603E-11</v>
      </c>
      <c r="F31" s="1">
        <v>5.5999812656206502E-9</v>
      </c>
    </row>
    <row r="32" spans="1:6" x14ac:dyDescent="0.2">
      <c r="A32" t="s">
        <v>1143</v>
      </c>
      <c r="B32">
        <v>-1.2484588806408199</v>
      </c>
      <c r="C32">
        <v>5.2344182956917598</v>
      </c>
      <c r="D32">
        <v>8.1639189163097292</v>
      </c>
      <c r="E32">
        <v>4.2731937260910699E-3</v>
      </c>
      <c r="F32">
        <v>1.8650602679997502E-2</v>
      </c>
    </row>
    <row r="33" spans="1:6" x14ac:dyDescent="0.2">
      <c r="A33" t="s">
        <v>1094</v>
      </c>
      <c r="B33">
        <v>-1.22234454221619</v>
      </c>
      <c r="C33">
        <v>7.07580766158845</v>
      </c>
      <c r="D33">
        <v>47.251936569876896</v>
      </c>
      <c r="E33" s="1">
        <v>6.2424278702799298E-12</v>
      </c>
      <c r="F33" s="1">
        <v>7.3944395590679501E-10</v>
      </c>
    </row>
    <row r="34" spans="1:6" x14ac:dyDescent="0.2">
      <c r="A34" t="s">
        <v>1095</v>
      </c>
      <c r="B34">
        <v>-1.2205161395350299</v>
      </c>
      <c r="C34">
        <v>3.21637023755929</v>
      </c>
      <c r="D34">
        <v>30.984259763162299</v>
      </c>
      <c r="E34" s="1">
        <v>2.6012950427063298E-8</v>
      </c>
      <c r="F34" s="1">
        <v>1.22511594240229E-6</v>
      </c>
    </row>
    <row r="35" spans="1:6" x14ac:dyDescent="0.2">
      <c r="A35" t="s">
        <v>1097</v>
      </c>
      <c r="B35">
        <v>-1.19360975630317</v>
      </c>
      <c r="C35">
        <v>4.6006554391511099</v>
      </c>
      <c r="D35">
        <v>22.223435277340499</v>
      </c>
      <c r="E35" s="1">
        <v>2.4269336862008201E-6</v>
      </c>
      <c r="F35" s="1">
        <v>4.9704977529395798E-5</v>
      </c>
    </row>
    <row r="36" spans="1:6" x14ac:dyDescent="0.2">
      <c r="A36" t="s">
        <v>1063</v>
      </c>
      <c r="B36">
        <v>-1.1871444849388</v>
      </c>
      <c r="C36">
        <v>6.3145309366453199</v>
      </c>
      <c r="D36">
        <v>26.254416547452301</v>
      </c>
      <c r="E36" s="1">
        <v>2.9926962617406403E-7</v>
      </c>
      <c r="F36" s="1">
        <v>8.6655182867734596E-6</v>
      </c>
    </row>
    <row r="37" spans="1:6" x14ac:dyDescent="0.2">
      <c r="A37" t="s">
        <v>1046</v>
      </c>
      <c r="B37">
        <v>-1.1840782513166099</v>
      </c>
      <c r="C37">
        <v>7.2377287072809997</v>
      </c>
      <c r="D37">
        <v>30.553311046456699</v>
      </c>
      <c r="E37" s="1">
        <v>3.2481705320402098E-8</v>
      </c>
      <c r="F37" s="1">
        <v>1.4937763070288399E-6</v>
      </c>
    </row>
    <row r="38" spans="1:6" x14ac:dyDescent="0.2">
      <c r="A38" t="s">
        <v>303</v>
      </c>
      <c r="B38">
        <v>-1.1578508853998599</v>
      </c>
      <c r="C38">
        <v>4.6431959656129802</v>
      </c>
      <c r="D38">
        <v>12.7906082557858</v>
      </c>
      <c r="E38">
        <v>3.4836383314619599E-4</v>
      </c>
      <c r="F38">
        <v>2.3806892023924501E-3</v>
      </c>
    </row>
    <row r="39" spans="1:6" x14ac:dyDescent="0.2">
      <c r="A39" t="s">
        <v>1023</v>
      </c>
      <c r="B39">
        <v>-1.13203630810003</v>
      </c>
      <c r="C39">
        <v>2.8441214315968901</v>
      </c>
      <c r="D39">
        <v>17.1358888977886</v>
      </c>
      <c r="E39" s="1">
        <v>3.4798505997710103E-5</v>
      </c>
      <c r="F39">
        <v>4.0126064880545301E-4</v>
      </c>
    </row>
    <row r="40" spans="1:6" x14ac:dyDescent="0.2">
      <c r="A40" t="s">
        <v>1103</v>
      </c>
      <c r="B40">
        <v>-1.1086167554841999</v>
      </c>
      <c r="C40">
        <v>3.66284008296015</v>
      </c>
      <c r="D40">
        <v>18.518143943868701</v>
      </c>
      <c r="E40" s="1">
        <v>1.68294554088717E-5</v>
      </c>
      <c r="F40">
        <v>2.30829267344841E-4</v>
      </c>
    </row>
    <row r="41" spans="1:6" x14ac:dyDescent="0.2">
      <c r="A41" t="s">
        <v>1144</v>
      </c>
      <c r="B41">
        <v>-1.10351576237313</v>
      </c>
      <c r="C41">
        <v>3.8564593432508398</v>
      </c>
      <c r="D41">
        <v>13.2475673393946</v>
      </c>
      <c r="E41">
        <v>2.7293383998673799E-4</v>
      </c>
      <c r="F41">
        <v>1.9684471965095199E-3</v>
      </c>
    </row>
    <row r="42" spans="1:6" x14ac:dyDescent="0.2">
      <c r="A42" t="s">
        <v>1145</v>
      </c>
      <c r="B42">
        <v>-1.0800519332954801</v>
      </c>
      <c r="C42">
        <v>4.6202049032130796</v>
      </c>
      <c r="D42">
        <v>8.3253965612212202</v>
      </c>
      <c r="E42">
        <v>3.9094602693724697E-3</v>
      </c>
      <c r="F42">
        <v>1.6086400203133702E-2</v>
      </c>
    </row>
    <row r="43" spans="1:6" x14ac:dyDescent="0.2">
      <c r="A43" t="s">
        <v>216</v>
      </c>
      <c r="B43">
        <v>-1.07995510034675</v>
      </c>
      <c r="C43">
        <v>5.3459349127388798</v>
      </c>
      <c r="D43">
        <v>31.184428860474299</v>
      </c>
      <c r="E43" s="1">
        <v>2.3464066213634301E-8</v>
      </c>
      <c r="F43" s="1">
        <v>1.1185492052328799E-6</v>
      </c>
    </row>
    <row r="44" spans="1:6" x14ac:dyDescent="0.2">
      <c r="A44" t="s">
        <v>1059</v>
      </c>
      <c r="B44">
        <v>-1.0744445195011301</v>
      </c>
      <c r="C44">
        <v>7.3639739302817304</v>
      </c>
      <c r="D44">
        <v>21.782060375794298</v>
      </c>
      <c r="E44" s="1">
        <v>3.05442788613646E-6</v>
      </c>
      <c r="F44" s="1">
        <v>6.0301811145997102E-5</v>
      </c>
    </row>
    <row r="45" spans="1:6" x14ac:dyDescent="0.2">
      <c r="A45" t="s">
        <v>1843</v>
      </c>
      <c r="B45">
        <v>-1.06358081915731</v>
      </c>
      <c r="C45">
        <v>7.5426817711725702</v>
      </c>
      <c r="D45">
        <v>30.131722883641899</v>
      </c>
      <c r="E45" s="1">
        <v>4.0367367652294502E-8</v>
      </c>
      <c r="F45" s="1">
        <v>1.6942515199754999E-6</v>
      </c>
    </row>
    <row r="46" spans="1:6" x14ac:dyDescent="0.2">
      <c r="A46" t="s">
        <v>221</v>
      </c>
      <c r="B46">
        <v>-1.0622342293635501</v>
      </c>
      <c r="C46">
        <v>6.2067116523996901</v>
      </c>
      <c r="D46">
        <v>26.590660105290201</v>
      </c>
      <c r="E46" s="1">
        <v>2.5145643626285501E-7</v>
      </c>
      <c r="F46" s="1">
        <v>7.6197148011744099E-6</v>
      </c>
    </row>
    <row r="47" spans="1:6" x14ac:dyDescent="0.2">
      <c r="A47" t="s">
        <v>1098</v>
      </c>
      <c r="B47">
        <v>-1.0592905276606499</v>
      </c>
      <c r="C47">
        <v>5.9888290146204302</v>
      </c>
      <c r="D47">
        <v>26.554552558795901</v>
      </c>
      <c r="E47" s="1">
        <v>2.5620026700612902E-7</v>
      </c>
      <c r="F47" s="1">
        <v>7.6449377383737293E-6</v>
      </c>
    </row>
    <row r="48" spans="1:6" x14ac:dyDescent="0.2">
      <c r="A48" t="s">
        <v>1100</v>
      </c>
      <c r="B48">
        <v>-1.0573347658390799</v>
      </c>
      <c r="C48">
        <v>5.0390324983296102</v>
      </c>
      <c r="D48">
        <v>16.018582571564199</v>
      </c>
      <c r="E48" s="1">
        <v>6.2723814930195105E-5</v>
      </c>
      <c r="F48">
        <v>6.4017595969225296E-4</v>
      </c>
    </row>
    <row r="49" spans="1:6" x14ac:dyDescent="0.2">
      <c r="A49" t="s">
        <v>1114</v>
      </c>
      <c r="B49">
        <v>-1.04429591903254</v>
      </c>
      <c r="C49">
        <v>5.2957206415796598</v>
      </c>
      <c r="D49">
        <v>9.82410519810281</v>
      </c>
      <c r="E49">
        <v>1.7223947438584999E-3</v>
      </c>
      <c r="F49">
        <v>8.9176702698581401E-3</v>
      </c>
    </row>
    <row r="50" spans="1:6" x14ac:dyDescent="0.2">
      <c r="A50" t="s">
        <v>37</v>
      </c>
      <c r="B50">
        <v>-1.04422232735547</v>
      </c>
      <c r="C50">
        <v>6.7122632829220796</v>
      </c>
      <c r="D50">
        <v>18.195122209065399</v>
      </c>
      <c r="E50" s="1">
        <v>1.99388842203249E-5</v>
      </c>
      <c r="F50">
        <v>2.61784798582933E-4</v>
      </c>
    </row>
    <row r="51" spans="1:6" x14ac:dyDescent="0.2">
      <c r="A51" t="s">
        <v>1139</v>
      </c>
      <c r="B51">
        <v>-1.0418672590828399</v>
      </c>
      <c r="C51">
        <v>8.3440726772542497</v>
      </c>
      <c r="D51">
        <v>12.9080380188318</v>
      </c>
      <c r="E51">
        <v>3.2717406122125502E-4</v>
      </c>
      <c r="F51">
        <v>2.26358124834316E-3</v>
      </c>
    </row>
    <row r="52" spans="1:6" x14ac:dyDescent="0.2">
      <c r="A52" t="s">
        <v>1130</v>
      </c>
      <c r="B52">
        <v>-1.03767541750477</v>
      </c>
      <c r="C52">
        <v>6.5986029404468098</v>
      </c>
      <c r="D52">
        <v>16.2455430390124</v>
      </c>
      <c r="E52" s="1">
        <v>5.5640329923402701E-5</v>
      </c>
      <c r="F52">
        <v>5.89425608863364E-4</v>
      </c>
    </row>
    <row r="53" spans="1:6" x14ac:dyDescent="0.2">
      <c r="A53" t="s">
        <v>343</v>
      </c>
      <c r="B53">
        <v>-1.03171913805325</v>
      </c>
      <c r="C53">
        <v>5.6936638003050604</v>
      </c>
      <c r="D53">
        <v>20.035337639989599</v>
      </c>
      <c r="E53" s="1">
        <v>7.6024199153558104E-6</v>
      </c>
      <c r="F53">
        <v>1.2645897637925899E-4</v>
      </c>
    </row>
    <row r="54" spans="1:6" x14ac:dyDescent="0.2">
      <c r="A54" t="s">
        <v>1133</v>
      </c>
      <c r="B54">
        <v>-1.02901781789719</v>
      </c>
      <c r="C54">
        <v>6.6276882582175398</v>
      </c>
      <c r="D54">
        <v>14.5577271663833</v>
      </c>
      <c r="E54">
        <v>1.3593004090301999E-4</v>
      </c>
      <c r="F54">
        <v>1.15510984758675E-3</v>
      </c>
    </row>
    <row r="55" spans="1:6" x14ac:dyDescent="0.2">
      <c r="A55" t="s">
        <v>1118</v>
      </c>
      <c r="B55">
        <v>-1.0278349443725301</v>
      </c>
      <c r="C55">
        <v>4.9508704429403503</v>
      </c>
      <c r="D55">
        <v>15.5910386214757</v>
      </c>
      <c r="E55" s="1">
        <v>7.8626347700921903E-5</v>
      </c>
      <c r="F55">
        <v>7.5888985966149098E-4</v>
      </c>
    </row>
    <row r="56" spans="1:6" x14ac:dyDescent="0.2">
      <c r="A56" t="s">
        <v>962</v>
      </c>
      <c r="B56">
        <v>-1.00630854012733</v>
      </c>
      <c r="C56">
        <v>8.2408110803611994</v>
      </c>
      <c r="D56">
        <v>25.8781834534336</v>
      </c>
      <c r="E56" s="1">
        <v>3.6365605637765599E-7</v>
      </c>
      <c r="F56" s="1">
        <v>1.01394731157014E-5</v>
      </c>
    </row>
    <row r="57" spans="1:6" x14ac:dyDescent="0.2">
      <c r="A57" t="s">
        <v>1036</v>
      </c>
      <c r="B57">
        <v>-1.0025982974873899</v>
      </c>
      <c r="C57">
        <v>2.9141273590651502</v>
      </c>
      <c r="D57">
        <v>9.7418592958448507</v>
      </c>
      <c r="E57">
        <v>1.8011861616450901E-3</v>
      </c>
      <c r="F57">
        <v>9.2174598194860492E-3</v>
      </c>
    </row>
    <row r="58" spans="1:6" x14ac:dyDescent="0.2">
      <c r="A58" t="s">
        <v>1400</v>
      </c>
      <c r="B58">
        <v>-0.99890154461535596</v>
      </c>
      <c r="C58">
        <v>5.6285276000791997</v>
      </c>
      <c r="D58">
        <v>10.2997588576255</v>
      </c>
      <c r="E58">
        <v>1.3304759416209999E-3</v>
      </c>
      <c r="F58">
        <v>6.8431979681532499E-3</v>
      </c>
    </row>
    <row r="59" spans="1:6" x14ac:dyDescent="0.2">
      <c r="A59" t="s">
        <v>73</v>
      </c>
      <c r="B59">
        <v>-0.99873849359591405</v>
      </c>
      <c r="C59">
        <v>3.0998882138119801</v>
      </c>
      <c r="D59">
        <v>17.74533897921</v>
      </c>
      <c r="E59" s="1">
        <v>2.5253545741076499E-5</v>
      </c>
      <c r="F59">
        <v>3.1538693387178298E-4</v>
      </c>
    </row>
    <row r="60" spans="1:6" x14ac:dyDescent="0.2">
      <c r="A60" t="s">
        <v>1086</v>
      </c>
      <c r="B60">
        <v>-0.994452095632128</v>
      </c>
      <c r="C60">
        <v>6.5915120475243496</v>
      </c>
      <c r="D60">
        <v>17.581028813713999</v>
      </c>
      <c r="E60" s="1">
        <v>2.75321320582224E-5</v>
      </c>
      <c r="F60">
        <v>3.3632220067372401E-4</v>
      </c>
    </row>
    <row r="61" spans="1:6" x14ac:dyDescent="0.2">
      <c r="A61" t="s">
        <v>1842</v>
      </c>
      <c r="B61">
        <v>-0.99249187862519594</v>
      </c>
      <c r="C61">
        <v>7.1991773178840699</v>
      </c>
      <c r="D61">
        <v>29.743844324009299</v>
      </c>
      <c r="E61" s="1">
        <v>4.9306945982822703E-8</v>
      </c>
      <c r="F61" s="1">
        <v>2.02297397874688E-6</v>
      </c>
    </row>
    <row r="62" spans="1:6" x14ac:dyDescent="0.2">
      <c r="A62" t="s">
        <v>1123</v>
      </c>
      <c r="B62">
        <v>-0.98284801970505897</v>
      </c>
      <c r="C62">
        <v>4.86794973778506</v>
      </c>
      <c r="D62">
        <v>24.307766186939801</v>
      </c>
      <c r="E62" s="1">
        <v>8.2107351888348695E-7</v>
      </c>
      <c r="F62" s="1">
        <v>1.95705877153387E-5</v>
      </c>
    </row>
    <row r="63" spans="1:6" x14ac:dyDescent="0.2">
      <c r="A63" t="s">
        <v>309</v>
      </c>
      <c r="B63">
        <v>-0.98102659707634898</v>
      </c>
      <c r="C63">
        <v>4.5300784704814197</v>
      </c>
      <c r="D63">
        <v>18.146393489470899</v>
      </c>
      <c r="E63" s="1">
        <v>2.04556462962168E-5</v>
      </c>
      <c r="F63">
        <v>2.6653707123970501E-4</v>
      </c>
    </row>
    <row r="64" spans="1:6" x14ac:dyDescent="0.2">
      <c r="A64" t="s">
        <v>1399</v>
      </c>
      <c r="B64">
        <v>-0.98053333716983004</v>
      </c>
      <c r="C64">
        <v>5.5437872463294697</v>
      </c>
      <c r="D64">
        <v>26.739623525997398</v>
      </c>
      <c r="E64" s="1">
        <v>2.3279847821909101E-7</v>
      </c>
      <c r="F64" s="1">
        <v>7.3667201743871498E-6</v>
      </c>
    </row>
    <row r="65" spans="1:6" x14ac:dyDescent="0.2">
      <c r="A65" t="s">
        <v>1104</v>
      </c>
      <c r="B65">
        <v>-0.97347200190419902</v>
      </c>
      <c r="C65">
        <v>4.3816193421702696</v>
      </c>
      <c r="D65">
        <v>16.631285545600001</v>
      </c>
      <c r="E65" s="1">
        <v>4.53960000200719E-5</v>
      </c>
      <c r="F65">
        <v>4.9846338224286799E-4</v>
      </c>
    </row>
    <row r="66" spans="1:6" x14ac:dyDescent="0.2">
      <c r="A66" t="s">
        <v>1053</v>
      </c>
      <c r="B66">
        <v>-0.97269217979211298</v>
      </c>
      <c r="C66">
        <v>5.24352997741323</v>
      </c>
      <c r="D66">
        <v>30.841272902263</v>
      </c>
      <c r="E66" s="1">
        <v>2.8001855727099E-8</v>
      </c>
      <c r="F66" s="1">
        <v>1.30308635758607E-6</v>
      </c>
    </row>
    <row r="67" spans="1:6" x14ac:dyDescent="0.2">
      <c r="A67" t="s">
        <v>1110</v>
      </c>
      <c r="B67">
        <v>-0.965894993587185</v>
      </c>
      <c r="C67">
        <v>6.8421706716254302</v>
      </c>
      <c r="D67">
        <v>21.005608857530699</v>
      </c>
      <c r="E67" s="1">
        <v>4.5794077639869798E-6</v>
      </c>
      <c r="F67" s="1">
        <v>8.4838412082583405E-5</v>
      </c>
    </row>
    <row r="68" spans="1:6" x14ac:dyDescent="0.2">
      <c r="A68" t="s">
        <v>1091</v>
      </c>
      <c r="B68">
        <v>-0.95954063466918305</v>
      </c>
      <c r="C68">
        <v>7.9048047135148103</v>
      </c>
      <c r="D68">
        <v>16.837191278242699</v>
      </c>
      <c r="E68" s="1">
        <v>4.0727271886571598E-5</v>
      </c>
      <c r="F68">
        <v>4.5616878454042499E-4</v>
      </c>
    </row>
    <row r="69" spans="1:6" x14ac:dyDescent="0.2">
      <c r="A69" t="s">
        <v>1398</v>
      </c>
      <c r="B69">
        <v>-0.95404173762604305</v>
      </c>
      <c r="C69">
        <v>9.4228366443809506</v>
      </c>
      <c r="D69">
        <v>18.1178119812784</v>
      </c>
      <c r="E69" s="1">
        <v>2.0764988501692701E-5</v>
      </c>
      <c r="F69">
        <v>2.6877596044078399E-4</v>
      </c>
    </row>
    <row r="70" spans="1:6" x14ac:dyDescent="0.2">
      <c r="A70" t="s">
        <v>1078</v>
      </c>
      <c r="B70">
        <v>-0.94657415768614594</v>
      </c>
      <c r="C70">
        <v>9.7527854686667492</v>
      </c>
      <c r="D70">
        <v>30.1185246597211</v>
      </c>
      <c r="E70" s="1">
        <v>4.0643028108648901E-8</v>
      </c>
      <c r="F70" s="1">
        <v>1.6942515199754999E-6</v>
      </c>
    </row>
    <row r="71" spans="1:6" x14ac:dyDescent="0.2">
      <c r="A71" t="s">
        <v>1397</v>
      </c>
      <c r="B71">
        <v>-0.94632233050441195</v>
      </c>
      <c r="C71">
        <v>9.0286367758870902</v>
      </c>
      <c r="D71">
        <v>19.407657404897702</v>
      </c>
      <c r="E71" s="1">
        <v>1.05582869897631E-5</v>
      </c>
      <c r="F71">
        <v>1.6297553132331701E-4</v>
      </c>
    </row>
    <row r="72" spans="1:6" x14ac:dyDescent="0.2">
      <c r="A72" t="s">
        <v>1852</v>
      </c>
      <c r="B72">
        <v>-0.941841725253864</v>
      </c>
      <c r="C72">
        <v>7.7808926888347996</v>
      </c>
      <c r="D72">
        <v>46.5724402493586</v>
      </c>
      <c r="E72" s="1">
        <v>8.82933314388339E-12</v>
      </c>
      <c r="F72" s="1">
        <v>9.5871842387333791E-10</v>
      </c>
    </row>
    <row r="73" spans="1:6" x14ac:dyDescent="0.2">
      <c r="A73" t="s">
        <v>142</v>
      </c>
      <c r="B73">
        <v>-0.93494773047536295</v>
      </c>
      <c r="C73">
        <v>6.5111485158028604</v>
      </c>
      <c r="D73">
        <v>22.3815790650984</v>
      </c>
      <c r="E73" s="1">
        <v>2.23507501964211E-6</v>
      </c>
      <c r="F73" s="1">
        <v>4.64729162328777E-5</v>
      </c>
    </row>
    <row r="74" spans="1:6" x14ac:dyDescent="0.2">
      <c r="A74" t="s">
        <v>374</v>
      </c>
      <c r="B74">
        <v>-0.93139223417865502</v>
      </c>
      <c r="C74">
        <v>3.0769981588366999</v>
      </c>
      <c r="D74">
        <v>16.750122555709599</v>
      </c>
      <c r="E74" s="1">
        <v>4.2639510480325603E-5</v>
      </c>
      <c r="F74">
        <v>4.7217520245776998E-4</v>
      </c>
    </row>
    <row r="75" spans="1:6" x14ac:dyDescent="0.2">
      <c r="A75" t="s">
        <v>1124</v>
      </c>
      <c r="B75">
        <v>-0.93028701079582898</v>
      </c>
      <c r="C75">
        <v>8.5197787769292201</v>
      </c>
      <c r="D75">
        <v>15.8439744570389</v>
      </c>
      <c r="E75" s="1">
        <v>6.8785213726690805E-5</v>
      </c>
      <c r="F75">
        <v>6.8592193994294404E-4</v>
      </c>
    </row>
    <row r="76" spans="1:6" x14ac:dyDescent="0.2">
      <c r="A76" t="s">
        <v>1048</v>
      </c>
      <c r="B76">
        <v>-0.92555755175283605</v>
      </c>
      <c r="C76">
        <v>4.9130137409653099</v>
      </c>
      <c r="D76">
        <v>16.0523646265002</v>
      </c>
      <c r="E76" s="1">
        <v>6.1614634364252002E-5</v>
      </c>
      <c r="F76">
        <v>6.3050158568026405E-4</v>
      </c>
    </row>
    <row r="77" spans="1:6" x14ac:dyDescent="0.2">
      <c r="A77" t="s">
        <v>505</v>
      </c>
      <c r="B77">
        <v>-0.92444548334202703</v>
      </c>
      <c r="C77">
        <v>5.5663176894695603</v>
      </c>
      <c r="D77">
        <v>8.0329465402956508</v>
      </c>
      <c r="E77">
        <v>4.5934054821282298E-3</v>
      </c>
      <c r="F77">
        <v>1.82475833634545E-2</v>
      </c>
    </row>
    <row r="78" spans="1:6" x14ac:dyDescent="0.2">
      <c r="A78" t="s">
        <v>1029</v>
      </c>
      <c r="B78">
        <v>-0.92374005239277102</v>
      </c>
      <c r="C78">
        <v>7.4125439762883998</v>
      </c>
      <c r="D78">
        <v>21.4314274240465</v>
      </c>
      <c r="E78" s="1">
        <v>3.6671088415803499E-6</v>
      </c>
      <c r="F78" s="1">
        <v>7.0268276773223398E-5</v>
      </c>
    </row>
    <row r="79" spans="1:6" x14ac:dyDescent="0.2">
      <c r="A79" t="s">
        <v>917</v>
      </c>
      <c r="B79">
        <v>-0.92333679666433999</v>
      </c>
      <c r="C79">
        <v>8.4216241007424699</v>
      </c>
      <c r="D79">
        <v>14.2260077089135</v>
      </c>
      <c r="E79">
        <v>1.6211441379423099E-4</v>
      </c>
      <c r="F79">
        <v>1.33131353681019E-3</v>
      </c>
    </row>
    <row r="80" spans="1:6" x14ac:dyDescent="0.2">
      <c r="A80" t="s">
        <v>1071</v>
      </c>
      <c r="B80">
        <v>-0.91713577409255498</v>
      </c>
      <c r="C80">
        <v>7.7722571164236296</v>
      </c>
      <c r="D80">
        <v>19.843958374199602</v>
      </c>
      <c r="E80" s="1">
        <v>8.4027888119540306E-6</v>
      </c>
      <c r="F80">
        <v>1.3859283318957101E-4</v>
      </c>
    </row>
    <row r="81" spans="1:6" x14ac:dyDescent="0.2">
      <c r="A81" t="s">
        <v>1112</v>
      </c>
      <c r="B81">
        <v>-0.91339067408703201</v>
      </c>
      <c r="C81">
        <v>5.8856396483566202</v>
      </c>
      <c r="D81">
        <v>18.624350550767499</v>
      </c>
      <c r="E81" s="1">
        <v>1.5917438416532201E-5</v>
      </c>
      <c r="F81">
        <v>2.2221880989365799E-4</v>
      </c>
    </row>
    <row r="82" spans="1:6" x14ac:dyDescent="0.2">
      <c r="A82" t="s">
        <v>1834</v>
      </c>
      <c r="B82">
        <v>-0.89620776738576202</v>
      </c>
      <c r="C82">
        <v>6.94150286814972</v>
      </c>
      <c r="D82">
        <v>26.593948061593402</v>
      </c>
      <c r="E82" s="1">
        <v>2.5102886086416899E-7</v>
      </c>
      <c r="F82" s="1">
        <v>7.6197148011744099E-6</v>
      </c>
    </row>
    <row r="83" spans="1:6" x14ac:dyDescent="0.2">
      <c r="A83" t="s">
        <v>1066</v>
      </c>
      <c r="B83">
        <v>-0.89588034970050201</v>
      </c>
      <c r="C83">
        <v>4.8859541088436202</v>
      </c>
      <c r="D83">
        <v>11.3781191574878</v>
      </c>
      <c r="E83">
        <v>7.4314327672059396E-4</v>
      </c>
      <c r="F83">
        <v>4.3552429815604202E-3</v>
      </c>
    </row>
    <row r="84" spans="1:6" x14ac:dyDescent="0.2">
      <c r="A84" t="s">
        <v>444</v>
      </c>
      <c r="B84">
        <v>-0.89102029745890998</v>
      </c>
      <c r="C84">
        <v>7.5280834031823698</v>
      </c>
      <c r="D84">
        <v>12.174972719680101</v>
      </c>
      <c r="E84">
        <v>4.8435008015926002E-4</v>
      </c>
      <c r="F84">
        <v>3.0936674237623299E-3</v>
      </c>
    </row>
    <row r="85" spans="1:6" x14ac:dyDescent="0.2">
      <c r="A85" t="s">
        <v>835</v>
      </c>
      <c r="B85">
        <v>-0.88634770618244296</v>
      </c>
      <c r="C85">
        <v>4.1816587058447103</v>
      </c>
      <c r="D85">
        <v>9.7221426306381495</v>
      </c>
      <c r="E85">
        <v>1.82061144998345E-3</v>
      </c>
      <c r="F85">
        <v>8.7419056494598604E-3</v>
      </c>
    </row>
    <row r="86" spans="1:6" x14ac:dyDescent="0.2">
      <c r="A86" t="s">
        <v>1073</v>
      </c>
      <c r="B86">
        <v>-0.88211547278721403</v>
      </c>
      <c r="C86">
        <v>3.95655018768446</v>
      </c>
      <c r="D86">
        <v>16.5937362742579</v>
      </c>
      <c r="E86" s="1">
        <v>4.6303695653714402E-5</v>
      </c>
      <c r="F86">
        <v>5.0615414193219102E-4</v>
      </c>
    </row>
    <row r="87" spans="1:6" x14ac:dyDescent="0.2">
      <c r="A87" t="s">
        <v>1099</v>
      </c>
      <c r="B87">
        <v>-0.87894214183097297</v>
      </c>
      <c r="C87">
        <v>4.1264487332076296</v>
      </c>
      <c r="D87">
        <v>9.7436175142457202</v>
      </c>
      <c r="E87">
        <v>1.79946415977341E-3</v>
      </c>
      <c r="F87">
        <v>8.66269137999294E-3</v>
      </c>
    </row>
    <row r="88" spans="1:6" x14ac:dyDescent="0.2">
      <c r="A88" t="s">
        <v>1108</v>
      </c>
      <c r="B88">
        <v>-0.87815231091886803</v>
      </c>
      <c r="C88">
        <v>3.9502084863603901</v>
      </c>
      <c r="D88">
        <v>8.4602935468339897</v>
      </c>
      <c r="E88">
        <v>3.62983269041923E-3</v>
      </c>
      <c r="F88">
        <v>1.5046676550210801E-2</v>
      </c>
    </row>
    <row r="89" spans="1:6" x14ac:dyDescent="0.2">
      <c r="A89" t="s">
        <v>1109</v>
      </c>
      <c r="B89">
        <v>-0.87613297994367001</v>
      </c>
      <c r="C89">
        <v>9.7539626470430107</v>
      </c>
      <c r="D89">
        <v>27.586398270257</v>
      </c>
      <c r="E89" s="1">
        <v>1.50231496467246E-7</v>
      </c>
      <c r="F89" s="1">
        <v>5.1065645190475297E-6</v>
      </c>
    </row>
    <row r="90" spans="1:6" x14ac:dyDescent="0.2">
      <c r="A90" t="s">
        <v>1111</v>
      </c>
      <c r="B90">
        <v>-0.87198914035559805</v>
      </c>
      <c r="C90">
        <v>7.4772209422630196</v>
      </c>
      <c r="D90">
        <v>28.7361813461171</v>
      </c>
      <c r="E90" s="1">
        <v>8.2939615148523502E-8</v>
      </c>
      <c r="F90" s="1">
        <v>3.0585939209016799E-6</v>
      </c>
    </row>
    <row r="91" spans="1:6" x14ac:dyDescent="0.2">
      <c r="A91" t="s">
        <v>1092</v>
      </c>
      <c r="B91">
        <v>-0.87187747615651101</v>
      </c>
      <c r="C91">
        <v>5.6585660865790199</v>
      </c>
      <c r="D91">
        <v>17.1743792659523</v>
      </c>
      <c r="E91" s="1">
        <v>3.4100462332125203E-5</v>
      </c>
      <c r="F91">
        <v>3.9437487353928199E-4</v>
      </c>
    </row>
    <row r="92" spans="1:6" x14ac:dyDescent="0.2">
      <c r="A92" t="s">
        <v>1083</v>
      </c>
      <c r="B92">
        <v>-0.86830860677390198</v>
      </c>
      <c r="C92">
        <v>3.38254001620684</v>
      </c>
      <c r="D92">
        <v>18.510167898264299</v>
      </c>
      <c r="E92" s="1">
        <v>1.6900029969071001E-5</v>
      </c>
      <c r="F92">
        <v>2.3098677324859699E-4</v>
      </c>
    </row>
    <row r="93" spans="1:6" x14ac:dyDescent="0.2">
      <c r="A93" t="s">
        <v>828</v>
      </c>
      <c r="B93">
        <v>-0.86525102234679196</v>
      </c>
      <c r="C93">
        <v>6.8436079181896599</v>
      </c>
      <c r="D93">
        <v>20.808395833976899</v>
      </c>
      <c r="E93" s="1">
        <v>5.0759953603074199E-6</v>
      </c>
      <c r="F93" s="1">
        <v>9.1438091536597801E-5</v>
      </c>
    </row>
    <row r="94" spans="1:6" x14ac:dyDescent="0.2">
      <c r="A94" t="s">
        <v>1045</v>
      </c>
      <c r="B94">
        <v>-0.86214437423328705</v>
      </c>
      <c r="C94">
        <v>8.8846045821625701</v>
      </c>
      <c r="D94">
        <v>9.3851127611775098</v>
      </c>
      <c r="E94">
        <v>2.1875459762508102E-3</v>
      </c>
      <c r="F94">
        <v>1.01736849690974E-2</v>
      </c>
    </row>
    <row r="95" spans="1:6" x14ac:dyDescent="0.2">
      <c r="A95" t="s">
        <v>1025</v>
      </c>
      <c r="B95">
        <v>-0.85933557885175704</v>
      </c>
      <c r="C95">
        <v>6.2908506719169699</v>
      </c>
      <c r="D95">
        <v>33.8314260212127</v>
      </c>
      <c r="E95" s="1">
        <v>6.0100148802552396E-9</v>
      </c>
      <c r="F95" s="1">
        <v>3.4048040821619901E-7</v>
      </c>
    </row>
    <row r="96" spans="1:6" x14ac:dyDescent="0.2">
      <c r="A96" t="s">
        <v>1396</v>
      </c>
      <c r="B96">
        <v>-0.85453309666689403</v>
      </c>
      <c r="C96">
        <v>7.0941136777123504</v>
      </c>
      <c r="D96">
        <v>16.054727984469999</v>
      </c>
      <c r="E96" s="1">
        <v>6.1537779595173306E-5</v>
      </c>
      <c r="F96">
        <v>6.3050158568026405E-4</v>
      </c>
    </row>
    <row r="97" spans="1:6" x14ac:dyDescent="0.2">
      <c r="A97" t="s">
        <v>1060</v>
      </c>
      <c r="B97">
        <v>-0.85119625844741997</v>
      </c>
      <c r="C97">
        <v>10.5119855336165</v>
      </c>
      <c r="D97">
        <v>25.355989009436598</v>
      </c>
      <c r="E97" s="1">
        <v>4.7667015009315902E-7</v>
      </c>
      <c r="F97" s="1">
        <v>1.21784550112036E-5</v>
      </c>
    </row>
    <row r="98" spans="1:6" x14ac:dyDescent="0.2">
      <c r="A98" t="s">
        <v>1018</v>
      </c>
      <c r="B98">
        <v>-0.84891954104749001</v>
      </c>
      <c r="C98">
        <v>7.4272591969373103</v>
      </c>
      <c r="D98">
        <v>25.387528444451799</v>
      </c>
      <c r="E98" s="1">
        <v>4.68940031463564E-7</v>
      </c>
      <c r="F98" s="1">
        <v>1.2059780151257001E-5</v>
      </c>
    </row>
    <row r="99" spans="1:6" x14ac:dyDescent="0.2">
      <c r="A99" t="s">
        <v>1395</v>
      </c>
      <c r="B99">
        <v>-0.84105246241596299</v>
      </c>
      <c r="C99">
        <v>3.8727667950731202</v>
      </c>
      <c r="D99">
        <v>8.7557716850168195</v>
      </c>
      <c r="E99">
        <v>3.0862375458582101E-3</v>
      </c>
      <c r="F99">
        <v>1.31274239028942E-2</v>
      </c>
    </row>
    <row r="100" spans="1:6" x14ac:dyDescent="0.2">
      <c r="A100" t="s">
        <v>1010</v>
      </c>
      <c r="B100">
        <v>-0.84039687134043195</v>
      </c>
      <c r="C100">
        <v>7.35326088208675</v>
      </c>
      <c r="D100">
        <v>18.782020575419299</v>
      </c>
      <c r="E100" s="1">
        <v>1.46542104991268E-5</v>
      </c>
      <c r="F100">
        <v>2.0754822043872001E-4</v>
      </c>
    </row>
    <row r="101" spans="1:6" x14ac:dyDescent="0.2">
      <c r="A101" t="s">
        <v>1039</v>
      </c>
      <c r="B101">
        <v>-0.83807316406435395</v>
      </c>
      <c r="C101">
        <v>9.0229790043008702</v>
      </c>
      <c r="D101">
        <v>22.454166534258199</v>
      </c>
      <c r="E101" s="1">
        <v>2.1521813438354998E-6</v>
      </c>
      <c r="F101" s="1">
        <v>4.5475010124610698E-5</v>
      </c>
    </row>
    <row r="102" spans="1:6" x14ac:dyDescent="0.2">
      <c r="A102" t="s">
        <v>1848</v>
      </c>
      <c r="B102">
        <v>-0.83553719314645902</v>
      </c>
      <c r="C102">
        <v>6.1366904733947996</v>
      </c>
      <c r="D102">
        <v>33.470994841249301</v>
      </c>
      <c r="E102" s="1">
        <v>7.2334715305587103E-9</v>
      </c>
      <c r="F102" s="1">
        <v>3.9824845370357797E-7</v>
      </c>
    </row>
    <row r="103" spans="1:6" x14ac:dyDescent="0.2">
      <c r="A103" t="s">
        <v>1022</v>
      </c>
      <c r="B103">
        <v>-0.83016428223776695</v>
      </c>
      <c r="C103">
        <v>5.9965475123071297</v>
      </c>
      <c r="D103">
        <v>17.1998767698067</v>
      </c>
      <c r="E103" s="1">
        <v>3.3645817812632997E-5</v>
      </c>
      <c r="F103">
        <v>3.9193093079710798E-4</v>
      </c>
    </row>
    <row r="104" spans="1:6" x14ac:dyDescent="0.2">
      <c r="A104" t="s">
        <v>1082</v>
      </c>
      <c r="B104">
        <v>-0.82995574746283896</v>
      </c>
      <c r="C104">
        <v>6.1912314017313204</v>
      </c>
      <c r="D104">
        <v>12.007500623526701</v>
      </c>
      <c r="E104">
        <v>5.2986868485350503E-4</v>
      </c>
      <c r="F104">
        <v>3.32464958120763E-3</v>
      </c>
    </row>
    <row r="105" spans="1:6" x14ac:dyDescent="0.2">
      <c r="A105" t="s">
        <v>1394</v>
      </c>
      <c r="B105">
        <v>-0.82956032715519401</v>
      </c>
      <c r="C105">
        <v>7.5020607707901501</v>
      </c>
      <c r="D105">
        <v>14.074780356621099</v>
      </c>
      <c r="E105">
        <v>1.7568369217299201E-4</v>
      </c>
      <c r="F105">
        <v>1.40873848999694E-3</v>
      </c>
    </row>
    <row r="106" spans="1:6" x14ac:dyDescent="0.2">
      <c r="A106" t="s">
        <v>466</v>
      </c>
      <c r="B106">
        <v>-0.82930879062428098</v>
      </c>
      <c r="C106">
        <v>9.0322957797571704</v>
      </c>
      <c r="D106">
        <v>28.444958885563601</v>
      </c>
      <c r="E106" s="1">
        <v>9.6400448633216698E-8</v>
      </c>
      <c r="F106" s="1">
        <v>3.4257213973385799E-6</v>
      </c>
    </row>
    <row r="107" spans="1:6" x14ac:dyDescent="0.2">
      <c r="A107" t="s">
        <v>1105</v>
      </c>
      <c r="B107">
        <v>-0.81878427781275798</v>
      </c>
      <c r="C107">
        <v>5.0437665808529397</v>
      </c>
      <c r="D107">
        <v>12.079530221142599</v>
      </c>
      <c r="E107">
        <v>5.0978441136039995E-4</v>
      </c>
      <c r="F107">
        <v>3.2245101359349602E-3</v>
      </c>
    </row>
    <row r="108" spans="1:6" x14ac:dyDescent="0.2">
      <c r="A108" t="s">
        <v>127</v>
      </c>
      <c r="B108">
        <v>-0.81812307960550001</v>
      </c>
      <c r="C108">
        <v>7.8805546834037701</v>
      </c>
      <c r="D108">
        <v>65.738972623534707</v>
      </c>
      <c r="E108" s="1">
        <v>5.1477792491078499E-16</v>
      </c>
      <c r="F108" s="1">
        <v>1.1836864167507401E-13</v>
      </c>
    </row>
    <row r="109" spans="1:6" x14ac:dyDescent="0.2">
      <c r="A109" t="s">
        <v>1102</v>
      </c>
      <c r="B109">
        <v>-0.81665537907134</v>
      </c>
      <c r="C109">
        <v>6.8634252003144596</v>
      </c>
      <c r="D109">
        <v>12.0196755411253</v>
      </c>
      <c r="E109">
        <v>5.2641865368970497E-4</v>
      </c>
      <c r="F109">
        <v>3.4584378441564001E-3</v>
      </c>
    </row>
    <row r="110" spans="1:6" x14ac:dyDescent="0.2">
      <c r="A110" t="s">
        <v>1032</v>
      </c>
      <c r="B110">
        <v>-0.81488879208314602</v>
      </c>
      <c r="C110">
        <v>5.4947630245214096</v>
      </c>
      <c r="D110">
        <v>14.6895849534601</v>
      </c>
      <c r="E110">
        <v>1.26744773325942E-4</v>
      </c>
      <c r="F110">
        <v>1.1096775019413499E-3</v>
      </c>
    </row>
    <row r="111" spans="1:6" x14ac:dyDescent="0.2">
      <c r="A111" t="s">
        <v>1393</v>
      </c>
      <c r="B111">
        <v>-0.80809960077693199</v>
      </c>
      <c r="C111">
        <v>6.1274323405935602</v>
      </c>
      <c r="D111">
        <v>10.5268855177309</v>
      </c>
      <c r="E111">
        <v>1.17650315724672E-3</v>
      </c>
      <c r="F111">
        <v>6.23164070687996E-3</v>
      </c>
    </row>
    <row r="112" spans="1:6" x14ac:dyDescent="0.2">
      <c r="A112" t="s">
        <v>1122</v>
      </c>
      <c r="B112">
        <v>-0.80776599370712199</v>
      </c>
      <c r="C112">
        <v>8.7310113462774304</v>
      </c>
      <c r="D112">
        <v>17.8430863577432</v>
      </c>
      <c r="E112" s="1">
        <v>2.3988925580467601E-5</v>
      </c>
      <c r="F112">
        <v>3.0055355799374302E-4</v>
      </c>
    </row>
    <row r="113" spans="1:6" x14ac:dyDescent="0.2">
      <c r="A113" t="s">
        <v>1392</v>
      </c>
      <c r="B113">
        <v>-0.80628750227921997</v>
      </c>
      <c r="C113">
        <v>10.1802661017338</v>
      </c>
      <c r="D113">
        <v>22.757164097876</v>
      </c>
      <c r="E113" s="1">
        <v>1.8381759404838801E-6</v>
      </c>
      <c r="F113" s="1">
        <v>3.9264643450008203E-5</v>
      </c>
    </row>
    <row r="114" spans="1:6" x14ac:dyDescent="0.2">
      <c r="A114" t="s">
        <v>815</v>
      </c>
      <c r="B114">
        <v>-0.80334264060042004</v>
      </c>
      <c r="C114">
        <v>8.5326316107486502</v>
      </c>
      <c r="D114">
        <v>15.695431300866</v>
      </c>
      <c r="E114" s="1">
        <v>7.4403672073164697E-5</v>
      </c>
      <c r="F114">
        <v>7.2893221587468895E-4</v>
      </c>
    </row>
    <row r="115" spans="1:6" x14ac:dyDescent="0.2">
      <c r="A115" t="s">
        <v>1837</v>
      </c>
      <c r="B115">
        <v>-0.80301753833485201</v>
      </c>
      <c r="C115">
        <v>8.6983460309284606</v>
      </c>
      <c r="D115">
        <v>28.579611355974201</v>
      </c>
      <c r="E115" s="1">
        <v>8.9924067357012499E-8</v>
      </c>
      <c r="F115" s="1">
        <v>3.2547516601718699E-6</v>
      </c>
    </row>
    <row r="116" spans="1:6" x14ac:dyDescent="0.2">
      <c r="A116" t="s">
        <v>496</v>
      </c>
      <c r="B116">
        <v>-0.79935627541242704</v>
      </c>
      <c r="C116">
        <v>7.5073349465240797</v>
      </c>
      <c r="D116">
        <v>27.773893782598002</v>
      </c>
      <c r="E116" s="1">
        <v>1.3635369877238501E-7</v>
      </c>
      <c r="F116" s="1">
        <v>4.7589875759040603E-6</v>
      </c>
    </row>
    <row r="117" spans="1:6" x14ac:dyDescent="0.2">
      <c r="A117" t="s">
        <v>1042</v>
      </c>
      <c r="B117">
        <v>-0.78795855056374497</v>
      </c>
      <c r="C117">
        <v>5.7817554786910499</v>
      </c>
      <c r="D117">
        <v>16.681867832527601</v>
      </c>
      <c r="E117" s="1">
        <v>4.4201464494790598E-5</v>
      </c>
      <c r="F117">
        <v>4.8671415411306098E-4</v>
      </c>
    </row>
    <row r="118" spans="1:6" x14ac:dyDescent="0.2">
      <c r="A118" t="s">
        <v>334</v>
      </c>
      <c r="B118">
        <v>-0.78662373832557198</v>
      </c>
      <c r="C118">
        <v>6.5990623372108201</v>
      </c>
      <c r="D118">
        <v>17.924934642930801</v>
      </c>
      <c r="E118" s="1">
        <v>2.29790738022899E-5</v>
      </c>
      <c r="F118">
        <v>2.9164025809464702E-4</v>
      </c>
    </row>
    <row r="119" spans="1:6" x14ac:dyDescent="0.2">
      <c r="A119" t="s">
        <v>759</v>
      </c>
      <c r="B119">
        <v>-0.77643247961068396</v>
      </c>
      <c r="C119">
        <v>9.5220848139868206</v>
      </c>
      <c r="D119">
        <v>13.304620414504701</v>
      </c>
      <c r="E119">
        <v>2.6475288497617301E-4</v>
      </c>
      <c r="F119">
        <v>1.93081908091765E-3</v>
      </c>
    </row>
    <row r="120" spans="1:6" x14ac:dyDescent="0.2">
      <c r="A120" t="s">
        <v>1812</v>
      </c>
      <c r="B120">
        <v>-0.77546784117724299</v>
      </c>
      <c r="C120">
        <v>8.2940536584039695</v>
      </c>
      <c r="D120">
        <v>20.925112348641701</v>
      </c>
      <c r="E120" s="1">
        <v>4.7759238211357898E-6</v>
      </c>
      <c r="F120" s="1">
        <v>8.7238720639344999E-5</v>
      </c>
    </row>
    <row r="121" spans="1:6" x14ac:dyDescent="0.2">
      <c r="A121" t="s">
        <v>163</v>
      </c>
      <c r="B121">
        <v>-0.76969699865786201</v>
      </c>
      <c r="C121">
        <v>6.17002458613646</v>
      </c>
      <c r="D121">
        <v>8.9445649632091193</v>
      </c>
      <c r="E121">
        <v>2.78296364425751E-3</v>
      </c>
      <c r="F121">
        <v>1.2152275679759199E-2</v>
      </c>
    </row>
    <row r="122" spans="1:6" x14ac:dyDescent="0.2">
      <c r="A122" t="s">
        <v>1062</v>
      </c>
      <c r="B122">
        <v>-0.76888342734243198</v>
      </c>
      <c r="C122">
        <v>10.158422053709799</v>
      </c>
      <c r="D122">
        <v>26.573159848126899</v>
      </c>
      <c r="E122" s="1">
        <v>2.5374453356975901E-7</v>
      </c>
      <c r="F122" s="1">
        <v>7.6299029363399E-6</v>
      </c>
    </row>
    <row r="123" spans="1:6" x14ac:dyDescent="0.2">
      <c r="A123" t="s">
        <v>1055</v>
      </c>
      <c r="B123">
        <v>-0.76686034732541797</v>
      </c>
      <c r="C123">
        <v>10.2825435223181</v>
      </c>
      <c r="D123">
        <v>33.333121012616601</v>
      </c>
      <c r="E123" s="1">
        <v>7.7648842442953893E-9</v>
      </c>
      <c r="F123" s="1">
        <v>4.1017476366149598E-7</v>
      </c>
    </row>
    <row r="124" spans="1:6" x14ac:dyDescent="0.2">
      <c r="A124" t="s">
        <v>1866</v>
      </c>
      <c r="B124">
        <v>-0.76365487371808405</v>
      </c>
      <c r="C124">
        <v>5.3009147542825303</v>
      </c>
      <c r="D124">
        <v>10.6439374038967</v>
      </c>
      <c r="E124">
        <v>1.10432312564986E-3</v>
      </c>
      <c r="F124">
        <v>6.2775235050309399E-3</v>
      </c>
    </row>
    <row r="125" spans="1:6" x14ac:dyDescent="0.2">
      <c r="A125" t="s">
        <v>1391</v>
      </c>
      <c r="B125">
        <v>-0.75816474621908503</v>
      </c>
      <c r="C125">
        <v>4.9116553776599599</v>
      </c>
      <c r="D125">
        <v>10.967420878930399</v>
      </c>
      <c r="E125">
        <v>9.2727727399095797E-4</v>
      </c>
      <c r="F125">
        <v>5.1634285812402498E-3</v>
      </c>
    </row>
    <row r="126" spans="1:6" x14ac:dyDescent="0.2">
      <c r="A126" t="s">
        <v>1390</v>
      </c>
      <c r="B126">
        <v>-0.75333730013594402</v>
      </c>
      <c r="C126">
        <v>4.8233958416403704</v>
      </c>
      <c r="D126">
        <v>11.7307438584747</v>
      </c>
      <c r="E126">
        <v>6.1476015676853197E-4</v>
      </c>
      <c r="F126">
        <v>3.7373210774621899E-3</v>
      </c>
    </row>
    <row r="127" spans="1:6" x14ac:dyDescent="0.2">
      <c r="A127" t="s">
        <v>1667</v>
      </c>
      <c r="B127">
        <v>-0.74193006222563296</v>
      </c>
      <c r="C127">
        <v>4.5039202497825004</v>
      </c>
      <c r="D127">
        <v>9.3820819250310397</v>
      </c>
      <c r="E127">
        <v>2.1911656182662101E-3</v>
      </c>
      <c r="F127">
        <v>1.01736849690974E-2</v>
      </c>
    </row>
    <row r="128" spans="1:6" x14ac:dyDescent="0.2">
      <c r="A128" t="s">
        <v>1389</v>
      </c>
      <c r="B128">
        <v>-0.74070266961658304</v>
      </c>
      <c r="C128">
        <v>4.1958903863251997</v>
      </c>
      <c r="D128">
        <v>15.495359933980501</v>
      </c>
      <c r="E128" s="1">
        <v>8.2708032691692704E-5</v>
      </c>
      <c r="F128">
        <v>7.9047848359859905E-4</v>
      </c>
    </row>
    <row r="129" spans="1:6" x14ac:dyDescent="0.2">
      <c r="A129" t="s">
        <v>1802</v>
      </c>
      <c r="B129">
        <v>-0.73194968135744398</v>
      </c>
      <c r="C129">
        <v>10.291738128492399</v>
      </c>
      <c r="D129">
        <v>19.415589900771899</v>
      </c>
      <c r="E129" s="1">
        <v>1.05145238183258E-5</v>
      </c>
      <c r="F129">
        <v>1.6297553132331701E-4</v>
      </c>
    </row>
    <row r="130" spans="1:6" x14ac:dyDescent="0.2">
      <c r="A130" t="s">
        <v>579</v>
      </c>
      <c r="B130">
        <v>-0.73050581488210697</v>
      </c>
      <c r="C130">
        <v>7.3192183042627503</v>
      </c>
      <c r="D130">
        <v>27.268445485535199</v>
      </c>
      <c r="E130" s="1">
        <v>1.7707774587186199E-7</v>
      </c>
      <c r="F130" s="1">
        <v>5.8660754967212398E-6</v>
      </c>
    </row>
    <row r="131" spans="1:6" x14ac:dyDescent="0.2">
      <c r="A131" t="s">
        <v>691</v>
      </c>
      <c r="B131">
        <v>-0.73019817790937502</v>
      </c>
      <c r="C131">
        <v>8.7437801564959301</v>
      </c>
      <c r="D131">
        <v>24.655769930079099</v>
      </c>
      <c r="E131" s="1">
        <v>6.8539239925832101E-7</v>
      </c>
      <c r="F131" s="1">
        <v>1.67449930543798E-5</v>
      </c>
    </row>
    <row r="132" spans="1:6" x14ac:dyDescent="0.2">
      <c r="A132" t="s">
        <v>1052</v>
      </c>
      <c r="B132">
        <v>-0.72996502434576005</v>
      </c>
      <c r="C132">
        <v>9.5615440356622408</v>
      </c>
      <c r="D132">
        <v>24.600473940305601</v>
      </c>
      <c r="E132" s="1">
        <v>7.0534384403590897E-7</v>
      </c>
      <c r="F132" s="1">
        <v>1.7125398051778699E-5</v>
      </c>
    </row>
    <row r="133" spans="1:6" x14ac:dyDescent="0.2">
      <c r="A133" t="s">
        <v>1107</v>
      </c>
      <c r="B133">
        <v>-0.72576291131356696</v>
      </c>
      <c r="C133">
        <v>8.0712972915883192</v>
      </c>
      <c r="D133">
        <v>13.1248521456835</v>
      </c>
      <c r="E133">
        <v>2.9140435394517698E-4</v>
      </c>
      <c r="F133">
        <v>2.0676167355142099E-3</v>
      </c>
    </row>
    <row r="134" spans="1:6" x14ac:dyDescent="0.2">
      <c r="A134" t="s">
        <v>958</v>
      </c>
      <c r="B134">
        <v>-0.72354356771742201</v>
      </c>
      <c r="C134">
        <v>9.0797604688100204</v>
      </c>
      <c r="D134">
        <v>28.9574260890404</v>
      </c>
      <c r="E134" s="1">
        <v>7.3986629140530605E-8</v>
      </c>
      <c r="F134" s="1">
        <v>2.8079003234012999E-6</v>
      </c>
    </row>
    <row r="135" spans="1:6" x14ac:dyDescent="0.2">
      <c r="A135" t="s">
        <v>1817</v>
      </c>
      <c r="B135">
        <v>-0.72091945601698404</v>
      </c>
      <c r="C135">
        <v>7.6022777940848503</v>
      </c>
      <c r="D135">
        <v>21.270064498739998</v>
      </c>
      <c r="E135" s="1">
        <v>3.9891277066559804E-6</v>
      </c>
      <c r="F135" s="1">
        <v>7.5696602938437894E-5</v>
      </c>
    </row>
    <row r="136" spans="1:6" x14ac:dyDescent="0.2">
      <c r="A136" t="s">
        <v>595</v>
      </c>
      <c r="B136">
        <v>-0.71912610785108</v>
      </c>
      <c r="C136">
        <v>6.1869539087104402</v>
      </c>
      <c r="D136">
        <v>17.3545551214836</v>
      </c>
      <c r="E136" s="1">
        <v>3.1015399658205002E-5</v>
      </c>
      <c r="F136">
        <v>3.68508198370588E-4</v>
      </c>
    </row>
    <row r="137" spans="1:6" x14ac:dyDescent="0.2">
      <c r="A137" t="s">
        <v>1388</v>
      </c>
      <c r="B137">
        <v>-0.71589331652759602</v>
      </c>
      <c r="C137">
        <v>7.1062424261081603</v>
      </c>
      <c r="D137">
        <v>11.900034920316299</v>
      </c>
      <c r="E137">
        <v>5.61328917901239E-4</v>
      </c>
      <c r="F137">
        <v>3.4609380758295599E-3</v>
      </c>
    </row>
    <row r="138" spans="1:6" x14ac:dyDescent="0.2">
      <c r="A138" t="s">
        <v>1075</v>
      </c>
      <c r="B138">
        <v>-0.714331193173107</v>
      </c>
      <c r="C138">
        <v>7.9924226511438397</v>
      </c>
      <c r="D138">
        <v>7.7546878733226903</v>
      </c>
      <c r="E138">
        <v>5.35732994729703E-3</v>
      </c>
      <c r="F138">
        <v>2.2302239365265299E-2</v>
      </c>
    </row>
    <row r="139" spans="1:6" x14ac:dyDescent="0.2">
      <c r="A139" t="s">
        <v>407</v>
      </c>
      <c r="B139">
        <v>-0.71326365960731697</v>
      </c>
      <c r="C139">
        <v>6.3440406495641604</v>
      </c>
      <c r="D139">
        <v>9.8941686378326796</v>
      </c>
      <c r="E139">
        <v>1.65803340211411E-3</v>
      </c>
      <c r="F139">
        <v>8.1117053427585406E-3</v>
      </c>
    </row>
    <row r="140" spans="1:6" x14ac:dyDescent="0.2">
      <c r="A140" t="s">
        <v>1031</v>
      </c>
      <c r="B140">
        <v>-0.71303076583079095</v>
      </c>
      <c r="C140">
        <v>5.2779550637683998</v>
      </c>
      <c r="D140">
        <v>15.2474073518158</v>
      </c>
      <c r="E140" s="1">
        <v>9.4306122835379294E-5</v>
      </c>
      <c r="F140">
        <v>8.7456570718214596E-4</v>
      </c>
    </row>
    <row r="141" spans="1:6" x14ac:dyDescent="0.2">
      <c r="A141" t="s">
        <v>1020</v>
      </c>
      <c r="B141">
        <v>-0.71130138774499996</v>
      </c>
      <c r="C141">
        <v>7.9276685165733403</v>
      </c>
      <c r="D141">
        <v>23.405733383308601</v>
      </c>
      <c r="E141" s="1">
        <v>1.31186958965043E-6</v>
      </c>
      <c r="F141" s="1">
        <v>2.9471828884732901E-5</v>
      </c>
    </row>
    <row r="142" spans="1:6" x14ac:dyDescent="0.2">
      <c r="A142" t="s">
        <v>1080</v>
      </c>
      <c r="B142">
        <v>-0.71030165758450103</v>
      </c>
      <c r="C142">
        <v>7.3110397151911704</v>
      </c>
      <c r="D142">
        <v>17.398711239072</v>
      </c>
      <c r="E142" s="1">
        <v>3.0303137122315799E-5</v>
      </c>
      <c r="F142">
        <v>3.6335878224273802E-4</v>
      </c>
    </row>
    <row r="143" spans="1:6" x14ac:dyDescent="0.2">
      <c r="A143" t="s">
        <v>1698</v>
      </c>
      <c r="B143">
        <v>-0.71009032388840898</v>
      </c>
      <c r="C143">
        <v>8.7487560613740794</v>
      </c>
      <c r="D143">
        <v>11.0993007975114</v>
      </c>
      <c r="E143">
        <v>8.6360273054812697E-4</v>
      </c>
      <c r="F143">
        <v>4.87131756668489E-3</v>
      </c>
    </row>
    <row r="144" spans="1:6" x14ac:dyDescent="0.2">
      <c r="A144" t="s">
        <v>1732</v>
      </c>
      <c r="B144">
        <v>-0.70800062309355005</v>
      </c>
      <c r="C144">
        <v>4.0000776090527497</v>
      </c>
      <c r="D144">
        <v>13.5277256436903</v>
      </c>
      <c r="E144">
        <v>2.35064743809953E-4</v>
      </c>
      <c r="F144">
        <v>1.7402804612748201E-3</v>
      </c>
    </row>
    <row r="145" spans="1:6" x14ac:dyDescent="0.2">
      <c r="A145" t="s">
        <v>1074</v>
      </c>
      <c r="B145">
        <v>-0.70598464297960395</v>
      </c>
      <c r="C145">
        <v>8.9389011781063807</v>
      </c>
      <c r="D145">
        <v>13.820709004858299</v>
      </c>
      <c r="E145">
        <v>2.01107339271167E-4</v>
      </c>
      <c r="F145">
        <v>1.5546305988192999E-3</v>
      </c>
    </row>
    <row r="146" spans="1:6" x14ac:dyDescent="0.2">
      <c r="A146" t="s">
        <v>1119</v>
      </c>
      <c r="B146">
        <v>-0.70548201416829404</v>
      </c>
      <c r="C146">
        <v>6.0007268142691803</v>
      </c>
      <c r="D146">
        <v>8.44925125091555</v>
      </c>
      <c r="E146">
        <v>3.6519375974538499E-3</v>
      </c>
      <c r="F146">
        <v>1.64259687154561E-2</v>
      </c>
    </row>
    <row r="147" spans="1:6" x14ac:dyDescent="0.2">
      <c r="A147" t="s">
        <v>1796</v>
      </c>
      <c r="B147">
        <v>-0.70246681304070802</v>
      </c>
      <c r="C147">
        <v>6.3397866070925302</v>
      </c>
      <c r="D147">
        <v>18.9139682691298</v>
      </c>
      <c r="E147" s="1">
        <v>1.36747721775967E-5</v>
      </c>
      <c r="F147">
        <v>1.97249758089393E-4</v>
      </c>
    </row>
    <row r="148" spans="1:6" x14ac:dyDescent="0.2">
      <c r="A148" t="s">
        <v>1387</v>
      </c>
      <c r="B148">
        <v>-0.69895725098739903</v>
      </c>
      <c r="C148">
        <v>6.6168919577588401</v>
      </c>
      <c r="D148">
        <v>16.167448141592299</v>
      </c>
      <c r="E148" s="1">
        <v>5.7981989042105701E-5</v>
      </c>
      <c r="F148">
        <v>6.0279679565316798E-4</v>
      </c>
    </row>
    <row r="149" spans="1:6" x14ac:dyDescent="0.2">
      <c r="A149" t="s">
        <v>1026</v>
      </c>
      <c r="B149">
        <v>-0.69690857119709704</v>
      </c>
      <c r="C149">
        <v>4.1072027553828896</v>
      </c>
      <c r="D149">
        <v>9.1307216489542409</v>
      </c>
      <c r="E149">
        <v>2.5135255448700501E-3</v>
      </c>
      <c r="F149">
        <v>1.126762770057E-2</v>
      </c>
    </row>
    <row r="150" spans="1:6" x14ac:dyDescent="0.2">
      <c r="A150" t="s">
        <v>1057</v>
      </c>
      <c r="B150">
        <v>-0.69404194569663502</v>
      </c>
      <c r="C150">
        <v>9.8670013376185093</v>
      </c>
      <c r="D150">
        <v>12.5560274757726</v>
      </c>
      <c r="E150">
        <v>3.9493039364255501E-4</v>
      </c>
      <c r="F150">
        <v>2.6254811373278E-3</v>
      </c>
    </row>
    <row r="151" spans="1:6" x14ac:dyDescent="0.2">
      <c r="A151" t="s">
        <v>726</v>
      </c>
      <c r="B151">
        <v>-0.69210965560804305</v>
      </c>
      <c r="C151">
        <v>4.4514187946879504</v>
      </c>
      <c r="D151">
        <v>9.0741426704925807</v>
      </c>
      <c r="E151">
        <v>2.5924909014740198E-3</v>
      </c>
      <c r="F151">
        <v>1.1542194685492E-2</v>
      </c>
    </row>
    <row r="152" spans="1:6" x14ac:dyDescent="0.2">
      <c r="A152" t="s">
        <v>1761</v>
      </c>
      <c r="B152">
        <v>-0.69153890668442397</v>
      </c>
      <c r="C152">
        <v>6.7356275455747499</v>
      </c>
      <c r="D152">
        <v>15.4118479390883</v>
      </c>
      <c r="E152" s="1">
        <v>8.6444598259144496E-5</v>
      </c>
      <c r="F152">
        <v>8.1878767565209001E-4</v>
      </c>
    </row>
    <row r="153" spans="1:6" x14ac:dyDescent="0.2">
      <c r="A153" t="s">
        <v>1004</v>
      </c>
      <c r="B153">
        <v>-0.69112033242395898</v>
      </c>
      <c r="C153">
        <v>5.3450478981735401</v>
      </c>
      <c r="D153">
        <v>13.6087624102334</v>
      </c>
      <c r="E153">
        <v>2.25132253209955E-4</v>
      </c>
      <c r="F153">
        <v>1.6891400725484E-3</v>
      </c>
    </row>
    <row r="154" spans="1:6" x14ac:dyDescent="0.2">
      <c r="A154" t="s">
        <v>455</v>
      </c>
      <c r="B154">
        <v>-0.69103915965518403</v>
      </c>
      <c r="C154">
        <v>7.7885050090451102</v>
      </c>
      <c r="D154">
        <v>12.493309916248201</v>
      </c>
      <c r="E154">
        <v>4.0841194338283601E-4</v>
      </c>
      <c r="F154">
        <v>2.7013236661311501E-3</v>
      </c>
    </row>
    <row r="155" spans="1:6" x14ac:dyDescent="0.2">
      <c r="A155" t="s">
        <v>1019</v>
      </c>
      <c r="B155">
        <v>-0.68999588153380798</v>
      </c>
      <c r="C155">
        <v>5.24653370571985</v>
      </c>
      <c r="D155">
        <v>13.6821478567937</v>
      </c>
      <c r="E155">
        <v>2.16502837586658E-4</v>
      </c>
      <c r="F155">
        <v>1.7378020372202201E-3</v>
      </c>
    </row>
    <row r="156" spans="1:6" x14ac:dyDescent="0.2">
      <c r="A156" t="s">
        <v>201</v>
      </c>
      <c r="B156">
        <v>-0.68971223806774395</v>
      </c>
      <c r="C156">
        <v>9.8886153893756692</v>
      </c>
      <c r="D156">
        <v>30.384556134785701</v>
      </c>
      <c r="E156" s="1">
        <v>3.54338027984398E-8</v>
      </c>
      <c r="F156" s="1">
        <v>1.5838559440194799E-6</v>
      </c>
    </row>
    <row r="157" spans="1:6" x14ac:dyDescent="0.2">
      <c r="A157" t="s">
        <v>764</v>
      </c>
      <c r="B157">
        <v>-0.68961029281314101</v>
      </c>
      <c r="C157">
        <v>6.7407319749857804</v>
      </c>
      <c r="D157">
        <v>27.421483273922</v>
      </c>
      <c r="E157" s="1">
        <v>1.6360361945856501E-7</v>
      </c>
      <c r="F157" s="1">
        <v>5.5131599005476896E-6</v>
      </c>
    </row>
    <row r="158" spans="1:6" x14ac:dyDescent="0.2">
      <c r="A158" t="s">
        <v>1011</v>
      </c>
      <c r="B158">
        <v>-0.68831099403211304</v>
      </c>
      <c r="C158">
        <v>9.1123587198070908</v>
      </c>
      <c r="D158">
        <v>9.0133698988631608</v>
      </c>
      <c r="E158">
        <v>2.6801181096074698E-3</v>
      </c>
      <c r="F158">
        <v>1.25769288000667E-2</v>
      </c>
    </row>
    <row r="159" spans="1:6" x14ac:dyDescent="0.2">
      <c r="A159" t="s">
        <v>653</v>
      </c>
      <c r="B159">
        <v>-0.68649548649464198</v>
      </c>
      <c r="C159">
        <v>3.9547888937574398</v>
      </c>
      <c r="D159">
        <v>8.7762738266151104</v>
      </c>
      <c r="E159">
        <v>3.0517396384887601E-3</v>
      </c>
      <c r="F159">
        <v>1.3023198959446E-2</v>
      </c>
    </row>
    <row r="160" spans="1:6" x14ac:dyDescent="0.2">
      <c r="A160" t="s">
        <v>112</v>
      </c>
      <c r="B160">
        <v>-0.68235596633377305</v>
      </c>
      <c r="C160">
        <v>9.4432236880974507</v>
      </c>
      <c r="D160">
        <v>16.041191527418899</v>
      </c>
      <c r="E160" s="1">
        <v>6.1979284893957598E-5</v>
      </c>
      <c r="F160">
        <v>6.1491630621949298E-4</v>
      </c>
    </row>
    <row r="161" spans="1:6" x14ac:dyDescent="0.2">
      <c r="A161" t="s">
        <v>1799</v>
      </c>
      <c r="B161">
        <v>-0.67779801612658597</v>
      </c>
      <c r="C161">
        <v>10.902279225212901</v>
      </c>
      <c r="D161">
        <v>19.1503073677526</v>
      </c>
      <c r="E161" s="1">
        <v>1.2081804600844299E-5</v>
      </c>
      <c r="F161">
        <v>1.8094932637816201E-4</v>
      </c>
    </row>
    <row r="162" spans="1:6" x14ac:dyDescent="0.2">
      <c r="A162" t="s">
        <v>1386</v>
      </c>
      <c r="B162">
        <v>-0.67504019254427405</v>
      </c>
      <c r="C162">
        <v>9.9306334474862403</v>
      </c>
      <c r="D162">
        <v>20.295657105874</v>
      </c>
      <c r="E162" s="1">
        <v>6.6351018300814696E-6</v>
      </c>
      <c r="F162">
        <v>1.11795745921502E-4</v>
      </c>
    </row>
    <row r="163" spans="1:6" x14ac:dyDescent="0.2">
      <c r="A163" t="s">
        <v>528</v>
      </c>
      <c r="B163">
        <v>-0.67478999420526697</v>
      </c>
      <c r="C163">
        <v>10.7130792525316</v>
      </c>
      <c r="D163">
        <v>30.372429888079601</v>
      </c>
      <c r="E163" s="1">
        <v>3.5656004879435802E-8</v>
      </c>
      <c r="F163" s="1">
        <v>1.5838559440194799E-6</v>
      </c>
    </row>
    <row r="164" spans="1:6" x14ac:dyDescent="0.2">
      <c r="A164" t="s">
        <v>1035</v>
      </c>
      <c r="B164">
        <v>-0.67226558304918504</v>
      </c>
      <c r="C164">
        <v>6.9615218426480601</v>
      </c>
      <c r="D164">
        <v>30.113818067052701</v>
      </c>
      <c r="E164" s="1">
        <v>4.0741786359093602E-8</v>
      </c>
      <c r="F164" s="1">
        <v>1.6942515199754999E-6</v>
      </c>
    </row>
    <row r="165" spans="1:6" x14ac:dyDescent="0.2">
      <c r="A165" t="s">
        <v>1117</v>
      </c>
      <c r="B165">
        <v>-0.67147815515381104</v>
      </c>
      <c r="C165">
        <v>8.4384242493814199</v>
      </c>
      <c r="D165">
        <v>8.2929830501614994</v>
      </c>
      <c r="E165">
        <v>3.9798558289342E-3</v>
      </c>
      <c r="F165">
        <v>1.63416559194367E-2</v>
      </c>
    </row>
    <row r="166" spans="1:6" x14ac:dyDescent="0.2">
      <c r="A166" t="s">
        <v>1385</v>
      </c>
      <c r="B166">
        <v>-0.67129406600443597</v>
      </c>
      <c r="C166">
        <v>7.66458256519401</v>
      </c>
      <c r="D166">
        <v>24.911627257502701</v>
      </c>
      <c r="E166" s="1">
        <v>6.00193390549389E-7</v>
      </c>
      <c r="F166" s="1">
        <v>1.4943668558328399E-5</v>
      </c>
    </row>
    <row r="167" spans="1:6" x14ac:dyDescent="0.2">
      <c r="A167" t="s">
        <v>1384</v>
      </c>
      <c r="B167">
        <v>-0.66894575112483601</v>
      </c>
      <c r="C167">
        <v>9.3505978275733792</v>
      </c>
      <c r="D167">
        <v>19.625571773086399</v>
      </c>
      <c r="E167" s="1">
        <v>9.4199962969990505E-6</v>
      </c>
      <c r="F167">
        <v>1.52160188119708E-4</v>
      </c>
    </row>
    <row r="168" spans="1:6" x14ac:dyDescent="0.2">
      <c r="A168" t="s">
        <v>1383</v>
      </c>
      <c r="B168">
        <v>-0.66298607344092297</v>
      </c>
      <c r="C168">
        <v>4.4172821238270803</v>
      </c>
      <c r="D168">
        <v>16.008309191869301</v>
      </c>
      <c r="E168" s="1">
        <v>6.3065091095695799E-5</v>
      </c>
      <c r="F168">
        <v>6.4031543141058404E-4</v>
      </c>
    </row>
    <row r="169" spans="1:6" x14ac:dyDescent="0.2">
      <c r="A169" t="s">
        <v>1382</v>
      </c>
      <c r="B169">
        <v>-0.66175259164278299</v>
      </c>
      <c r="C169">
        <v>4.3169785322520404</v>
      </c>
      <c r="D169">
        <v>8.2386574638984609</v>
      </c>
      <c r="E169">
        <v>4.1007453379811199E-3</v>
      </c>
      <c r="F169">
        <v>1.6680347061569401E-2</v>
      </c>
    </row>
    <row r="170" spans="1:6" x14ac:dyDescent="0.2">
      <c r="A170" t="s">
        <v>1077</v>
      </c>
      <c r="B170">
        <v>-0.65992749783831195</v>
      </c>
      <c r="C170">
        <v>10.0587847472948</v>
      </c>
      <c r="D170">
        <v>17.883283372913301</v>
      </c>
      <c r="E170" s="1">
        <v>2.3487517516944399E-5</v>
      </c>
      <c r="F170">
        <v>2.9584720528865702E-4</v>
      </c>
    </row>
    <row r="171" spans="1:6" x14ac:dyDescent="0.2">
      <c r="A171" t="s">
        <v>1024</v>
      </c>
      <c r="B171">
        <v>-0.65943174551117201</v>
      </c>
      <c r="C171">
        <v>4.6178063211189802</v>
      </c>
      <c r="D171">
        <v>13.6622565499584</v>
      </c>
      <c r="E171">
        <v>2.18808391278135E-4</v>
      </c>
      <c r="F171">
        <v>1.6543945870526699E-3</v>
      </c>
    </row>
    <row r="172" spans="1:6" x14ac:dyDescent="0.2">
      <c r="A172" t="s">
        <v>1033</v>
      </c>
      <c r="B172">
        <v>-0.65834731331484297</v>
      </c>
      <c r="C172">
        <v>10.0700945831118</v>
      </c>
      <c r="D172">
        <v>19.459094972737699</v>
      </c>
      <c r="E172" s="1">
        <v>1.02777270647553E-5</v>
      </c>
      <c r="F172">
        <v>1.60702540384514E-4</v>
      </c>
    </row>
    <row r="173" spans="1:6" x14ac:dyDescent="0.2">
      <c r="A173" t="s">
        <v>1381</v>
      </c>
      <c r="B173">
        <v>-0.65755997743943895</v>
      </c>
      <c r="C173">
        <v>4.53637665008978</v>
      </c>
      <c r="D173">
        <v>11.104106975941701</v>
      </c>
      <c r="E173">
        <v>8.6136755883220602E-4</v>
      </c>
      <c r="F173">
        <v>4.8657309067559199E-3</v>
      </c>
    </row>
    <row r="174" spans="1:6" x14ac:dyDescent="0.2">
      <c r="A174" t="s">
        <v>1380</v>
      </c>
      <c r="B174">
        <v>-0.65553290808701303</v>
      </c>
      <c r="C174">
        <v>7.0263904761950604</v>
      </c>
      <c r="D174">
        <v>14.277170136055901</v>
      </c>
      <c r="E174">
        <v>1.57766809327894E-4</v>
      </c>
      <c r="F174">
        <v>1.3065899526752899E-3</v>
      </c>
    </row>
    <row r="175" spans="1:6" x14ac:dyDescent="0.2">
      <c r="A175" t="s">
        <v>1379</v>
      </c>
      <c r="B175">
        <v>-0.65384989117333603</v>
      </c>
      <c r="C175">
        <v>9.4811839250934202</v>
      </c>
      <c r="D175">
        <v>25.483878078463899</v>
      </c>
      <c r="E175" s="1">
        <v>4.4609504169737299E-7</v>
      </c>
      <c r="F175" s="1">
        <v>1.1782334581047501E-5</v>
      </c>
    </row>
    <row r="176" spans="1:6" x14ac:dyDescent="0.2">
      <c r="A176" t="s">
        <v>1378</v>
      </c>
      <c r="B176">
        <v>-0.65077967977644602</v>
      </c>
      <c r="C176">
        <v>7.6947676371096101</v>
      </c>
      <c r="D176">
        <v>9.8171207560834599</v>
      </c>
      <c r="E176">
        <v>1.7289479487122899E-3</v>
      </c>
      <c r="F176">
        <v>8.4051475187911992E-3</v>
      </c>
    </row>
    <row r="177" spans="1:6" x14ac:dyDescent="0.2">
      <c r="A177" t="s">
        <v>1050</v>
      </c>
      <c r="B177">
        <v>-0.64983176183695102</v>
      </c>
      <c r="C177">
        <v>5.6026234298513202</v>
      </c>
      <c r="D177">
        <v>9.1059985647560104</v>
      </c>
      <c r="E177">
        <v>2.5477259362599301E-3</v>
      </c>
      <c r="F177">
        <v>1.21156456019952E-2</v>
      </c>
    </row>
    <row r="178" spans="1:6" x14ac:dyDescent="0.2">
      <c r="A178" t="s">
        <v>1377</v>
      </c>
      <c r="B178">
        <v>-0.644166360109512</v>
      </c>
      <c r="C178">
        <v>3.7484981399706299</v>
      </c>
      <c r="D178">
        <v>10.700638882377399</v>
      </c>
      <c r="E178">
        <v>1.07098544314871E-3</v>
      </c>
      <c r="F178">
        <v>5.7824338360059702E-3</v>
      </c>
    </row>
    <row r="179" spans="1:6" x14ac:dyDescent="0.2">
      <c r="A179" t="s">
        <v>1040</v>
      </c>
      <c r="B179">
        <v>-0.64414274776046898</v>
      </c>
      <c r="C179">
        <v>5.2556490333647101</v>
      </c>
      <c r="D179">
        <v>10.444559616598999</v>
      </c>
      <c r="E179">
        <v>1.2301123166907099E-3</v>
      </c>
      <c r="F179">
        <v>6.4457225816943603E-3</v>
      </c>
    </row>
    <row r="180" spans="1:6" x14ac:dyDescent="0.2">
      <c r="A180" t="s">
        <v>1070</v>
      </c>
      <c r="B180">
        <v>-0.641072105169182</v>
      </c>
      <c r="C180">
        <v>10.894446988422899</v>
      </c>
      <c r="D180">
        <v>12.5090945374687</v>
      </c>
      <c r="E180">
        <v>4.0497582516432198E-4</v>
      </c>
      <c r="F180">
        <v>2.6876918515574499E-3</v>
      </c>
    </row>
    <row r="181" spans="1:6" x14ac:dyDescent="0.2">
      <c r="A181" t="s">
        <v>1008</v>
      </c>
      <c r="B181">
        <v>-0.64010727351163499</v>
      </c>
      <c r="C181">
        <v>8.39241832776076</v>
      </c>
      <c r="D181">
        <v>36.865151576391597</v>
      </c>
      <c r="E181" s="1">
        <v>1.2658848171058399E-9</v>
      </c>
      <c r="F181" s="1">
        <v>8.3870233051978197E-8</v>
      </c>
    </row>
    <row r="182" spans="1:6" x14ac:dyDescent="0.2">
      <c r="A182" t="s">
        <v>1705</v>
      </c>
      <c r="B182">
        <v>-0.63534491691310002</v>
      </c>
      <c r="C182">
        <v>4.8953333817653402</v>
      </c>
      <c r="D182">
        <v>11.647536646794</v>
      </c>
      <c r="E182">
        <v>6.4287609379607498E-4</v>
      </c>
      <c r="F182">
        <v>3.86615792407517E-3</v>
      </c>
    </row>
    <row r="183" spans="1:6" x14ac:dyDescent="0.2">
      <c r="A183" t="s">
        <v>1783</v>
      </c>
      <c r="B183">
        <v>-0.63311442688028896</v>
      </c>
      <c r="C183">
        <v>5.9679621249635399</v>
      </c>
      <c r="D183">
        <v>17.4023156578148</v>
      </c>
      <c r="E183" s="1">
        <v>3.02457266852641E-5</v>
      </c>
      <c r="F183">
        <v>3.6335878224273802E-4</v>
      </c>
    </row>
    <row r="184" spans="1:6" x14ac:dyDescent="0.2">
      <c r="A184" t="s">
        <v>1962</v>
      </c>
      <c r="B184">
        <v>-0.63184034369786002</v>
      </c>
      <c r="C184">
        <v>8.9413266096287902</v>
      </c>
      <c r="D184">
        <v>11.0779780491075</v>
      </c>
      <c r="E184">
        <v>8.7359005454398905E-4</v>
      </c>
      <c r="F184">
        <v>5.2617311605738896E-3</v>
      </c>
    </row>
    <row r="185" spans="1:6" x14ac:dyDescent="0.2">
      <c r="A185" t="s">
        <v>1727</v>
      </c>
      <c r="B185">
        <v>-0.63078938795865103</v>
      </c>
      <c r="C185">
        <v>8.6649094502745907</v>
      </c>
      <c r="D185">
        <v>13.2657252228154</v>
      </c>
      <c r="E185">
        <v>2.7030286915731799E-4</v>
      </c>
      <c r="F185">
        <v>1.9566924361777002E-3</v>
      </c>
    </row>
    <row r="186" spans="1:6" x14ac:dyDescent="0.2">
      <c r="A186" t="s">
        <v>1865</v>
      </c>
      <c r="B186">
        <v>-0.62973270102155898</v>
      </c>
      <c r="C186">
        <v>6.3326210505371998</v>
      </c>
      <c r="D186">
        <v>7.3925539005478198</v>
      </c>
      <c r="E186">
        <v>6.5494429542204699E-3</v>
      </c>
      <c r="F186">
        <v>2.6150942296269498E-2</v>
      </c>
    </row>
    <row r="187" spans="1:6" x14ac:dyDescent="0.2">
      <c r="A187" t="s">
        <v>1743</v>
      </c>
      <c r="B187">
        <v>-0.62921289354857701</v>
      </c>
      <c r="C187">
        <v>10.451100777297301</v>
      </c>
      <c r="D187">
        <v>13.918216359958</v>
      </c>
      <c r="E187">
        <v>1.9093895493648699E-4</v>
      </c>
      <c r="F187">
        <v>1.5017713779612301E-3</v>
      </c>
    </row>
    <row r="188" spans="1:6" x14ac:dyDescent="0.2">
      <c r="A188" t="s">
        <v>1049</v>
      </c>
      <c r="B188">
        <v>-0.62837932851590295</v>
      </c>
      <c r="C188">
        <v>6.2868824618954999</v>
      </c>
      <c r="D188">
        <v>12.8562676305895</v>
      </c>
      <c r="E188">
        <v>3.3635078262565402E-4</v>
      </c>
      <c r="F188">
        <v>2.31756693724243E-3</v>
      </c>
    </row>
    <row r="189" spans="1:6" x14ac:dyDescent="0.2">
      <c r="A189" t="s">
        <v>1006</v>
      </c>
      <c r="B189">
        <v>-0.62737845825957805</v>
      </c>
      <c r="C189">
        <v>8.7015327246681604</v>
      </c>
      <c r="D189">
        <v>18.818934960978101</v>
      </c>
      <c r="E189" s="1">
        <v>1.4373307572765499E-5</v>
      </c>
      <c r="F189">
        <v>2.0505569088299499E-4</v>
      </c>
    </row>
    <row r="190" spans="1:6" x14ac:dyDescent="0.2">
      <c r="A190" t="s">
        <v>913</v>
      </c>
      <c r="B190">
        <v>-0.62714885438752799</v>
      </c>
      <c r="C190">
        <v>8.1701197901595997</v>
      </c>
      <c r="D190">
        <v>10.769914788281501</v>
      </c>
      <c r="E190">
        <v>1.0316325895184701E-3</v>
      </c>
      <c r="F190">
        <v>5.5926508490753996E-3</v>
      </c>
    </row>
    <row r="191" spans="1:6" x14ac:dyDescent="0.2">
      <c r="A191" t="s">
        <v>1864</v>
      </c>
      <c r="B191">
        <v>-0.62604353528200996</v>
      </c>
      <c r="C191">
        <v>6.3176578391366398</v>
      </c>
      <c r="D191">
        <v>9.7212440905026103</v>
      </c>
      <c r="E191">
        <v>1.82150175270543E-3</v>
      </c>
      <c r="F191">
        <v>9.2711593116217694E-3</v>
      </c>
    </row>
    <row r="192" spans="1:6" x14ac:dyDescent="0.2">
      <c r="A192" t="s">
        <v>1003</v>
      </c>
      <c r="B192">
        <v>-0.62467902439410905</v>
      </c>
      <c r="C192">
        <v>9.5788657850889294</v>
      </c>
      <c r="D192">
        <v>33.409774531655003</v>
      </c>
      <c r="E192" s="1">
        <v>7.4647848806884994E-9</v>
      </c>
      <c r="F192" s="1">
        <v>4.0527561248071301E-7</v>
      </c>
    </row>
    <row r="193" spans="1:6" x14ac:dyDescent="0.2">
      <c r="A193" t="s">
        <v>1034</v>
      </c>
      <c r="B193">
        <v>-0.62438259033833798</v>
      </c>
      <c r="C193">
        <v>9.8128471554358896</v>
      </c>
      <c r="D193">
        <v>10.1121605591948</v>
      </c>
      <c r="E193">
        <v>1.47294187374771E-3</v>
      </c>
      <c r="F193">
        <v>7.8873010746298797E-3</v>
      </c>
    </row>
    <row r="194" spans="1:6" x14ac:dyDescent="0.2">
      <c r="A194" t="s">
        <v>1090</v>
      </c>
      <c r="B194">
        <v>-0.62420389993635195</v>
      </c>
      <c r="C194">
        <v>9.9485969279285502</v>
      </c>
      <c r="D194">
        <v>11.2753045629628</v>
      </c>
      <c r="E194">
        <v>7.8544967556842295E-4</v>
      </c>
      <c r="F194">
        <v>4.5621438065333803E-3</v>
      </c>
    </row>
    <row r="195" spans="1:6" x14ac:dyDescent="0.2">
      <c r="A195" t="s">
        <v>1376</v>
      </c>
      <c r="B195">
        <v>-0.62217900380981395</v>
      </c>
      <c r="C195">
        <v>4.1718833549422403</v>
      </c>
      <c r="D195">
        <v>10.0973926322579</v>
      </c>
      <c r="E195">
        <v>1.48479254895283E-3</v>
      </c>
      <c r="F195">
        <v>7.4410949664828396E-3</v>
      </c>
    </row>
    <row r="196" spans="1:6" x14ac:dyDescent="0.2">
      <c r="A196" t="s">
        <v>1847</v>
      </c>
      <c r="B196">
        <v>-0.61877351963145399</v>
      </c>
      <c r="C196">
        <v>11.086540996880601</v>
      </c>
      <c r="D196">
        <v>33.205810642897802</v>
      </c>
      <c r="E196" s="1">
        <v>8.2902432068483092E-9</v>
      </c>
      <c r="F196" s="1">
        <v>4.3208747594093401E-7</v>
      </c>
    </row>
    <row r="197" spans="1:6" x14ac:dyDescent="0.2">
      <c r="A197" t="s">
        <v>1851</v>
      </c>
      <c r="B197">
        <v>-0.61725863733916997</v>
      </c>
      <c r="C197">
        <v>7.4659252928733304</v>
      </c>
      <c r="D197">
        <v>36.298482375661003</v>
      </c>
      <c r="E197" s="1">
        <v>1.6929564295633499E-9</v>
      </c>
      <c r="F197" s="1">
        <v>1.10296111386052E-7</v>
      </c>
    </row>
    <row r="198" spans="1:6" x14ac:dyDescent="0.2">
      <c r="A198" t="s">
        <v>1805</v>
      </c>
      <c r="B198">
        <v>-0.61568506627240305</v>
      </c>
      <c r="C198">
        <v>7.6915069927383399</v>
      </c>
      <c r="D198">
        <v>20.074156571843101</v>
      </c>
      <c r="E198" s="1">
        <v>7.44965641615007E-6</v>
      </c>
      <c r="F198">
        <v>1.2444746551594301E-4</v>
      </c>
    </row>
    <row r="199" spans="1:6" x14ac:dyDescent="0.2">
      <c r="A199" t="s">
        <v>1863</v>
      </c>
      <c r="B199">
        <v>-0.61464817086044898</v>
      </c>
      <c r="C199">
        <v>7.0452389330960798</v>
      </c>
      <c r="D199">
        <v>7.4094159359848399</v>
      </c>
      <c r="E199">
        <v>6.4883384038314099E-3</v>
      </c>
      <c r="F199">
        <v>2.6013245969822602E-2</v>
      </c>
    </row>
    <row r="200" spans="1:6" x14ac:dyDescent="0.2">
      <c r="A200" t="s">
        <v>1375</v>
      </c>
      <c r="B200">
        <v>-0.61437420341387505</v>
      </c>
      <c r="C200">
        <v>8.4645338541259498</v>
      </c>
      <c r="D200">
        <v>21.968123700464201</v>
      </c>
      <c r="E200" s="1">
        <v>2.77216620767021E-6</v>
      </c>
      <c r="F200" s="1">
        <v>5.5571270286065997E-5</v>
      </c>
    </row>
    <row r="201" spans="1:6" x14ac:dyDescent="0.2">
      <c r="A201" t="s">
        <v>1374</v>
      </c>
      <c r="B201">
        <v>-0.61355976271262702</v>
      </c>
      <c r="C201">
        <v>3.9187241591288799</v>
      </c>
      <c r="D201">
        <v>9.9026609480530503</v>
      </c>
      <c r="E201">
        <v>1.6503996152227099E-3</v>
      </c>
      <c r="F201">
        <v>8.1047890652080207E-3</v>
      </c>
    </row>
    <row r="202" spans="1:6" x14ac:dyDescent="0.2">
      <c r="A202" t="s">
        <v>1967</v>
      </c>
      <c r="B202">
        <v>-0.61331929222702797</v>
      </c>
      <c r="C202">
        <v>8.0417883279328493</v>
      </c>
      <c r="D202">
        <v>11.8830027415625</v>
      </c>
      <c r="E202">
        <v>5.6648538990686096E-4</v>
      </c>
      <c r="F202">
        <v>3.6662109091819902E-3</v>
      </c>
    </row>
    <row r="203" spans="1:6" x14ac:dyDescent="0.2">
      <c r="A203" t="s">
        <v>1793</v>
      </c>
      <c r="B203">
        <v>-0.610942594343444</v>
      </c>
      <c r="C203">
        <v>7.0013975437099996</v>
      </c>
      <c r="D203">
        <v>18.540279493107601</v>
      </c>
      <c r="E203" s="1">
        <v>1.6635140031680302E-5</v>
      </c>
      <c r="F203">
        <v>2.30388740826513E-4</v>
      </c>
    </row>
    <row r="204" spans="1:6" x14ac:dyDescent="0.2">
      <c r="A204" t="s">
        <v>1816</v>
      </c>
      <c r="B204">
        <v>-0.61066596203823498</v>
      </c>
      <c r="C204">
        <v>8.3982025664072708</v>
      </c>
      <c r="D204">
        <v>21.043094213745601</v>
      </c>
      <c r="E204" s="1">
        <v>4.4906845064014703E-6</v>
      </c>
      <c r="F204" s="1">
        <v>8.4018228367116607E-5</v>
      </c>
    </row>
    <row r="205" spans="1:6" x14ac:dyDescent="0.2">
      <c r="A205" t="s">
        <v>1373</v>
      </c>
      <c r="B205">
        <v>-0.61043452345036897</v>
      </c>
      <c r="C205">
        <v>8.4396874624773108</v>
      </c>
      <c r="D205">
        <v>12.1977432325551</v>
      </c>
      <c r="E205">
        <v>4.78473635116599E-4</v>
      </c>
      <c r="F205">
        <v>3.0661531797881699E-3</v>
      </c>
    </row>
    <row r="206" spans="1:6" x14ac:dyDescent="0.2">
      <c r="A206" t="s">
        <v>1760</v>
      </c>
      <c r="B206">
        <v>-0.61040812309082904</v>
      </c>
      <c r="C206">
        <v>6.1428145130445699</v>
      </c>
      <c r="D206">
        <v>15.410465046091099</v>
      </c>
      <c r="E206" s="1">
        <v>8.6507881822541098E-5</v>
      </c>
      <c r="F206">
        <v>8.1878767565209001E-4</v>
      </c>
    </row>
    <row r="207" spans="1:6" x14ac:dyDescent="0.2">
      <c r="A207" t="s">
        <v>616</v>
      </c>
      <c r="B207">
        <v>-0.61025740351454205</v>
      </c>
      <c r="C207">
        <v>8.7787845669023206</v>
      </c>
      <c r="D207">
        <v>11.8126316580337</v>
      </c>
      <c r="E207">
        <v>5.8830218628408404E-4</v>
      </c>
      <c r="F207">
        <v>3.5988626700852598E-3</v>
      </c>
    </row>
    <row r="208" spans="1:6" x14ac:dyDescent="0.2">
      <c r="A208" t="s">
        <v>1849</v>
      </c>
      <c r="B208">
        <v>-0.60748992902048404</v>
      </c>
      <c r="C208">
        <v>8.3972852468257404</v>
      </c>
      <c r="D208">
        <v>33.998330359257899</v>
      </c>
      <c r="E208" s="1">
        <v>5.5159384821183799E-9</v>
      </c>
      <c r="F208" s="1">
        <v>3.2181796308359302E-7</v>
      </c>
    </row>
    <row r="209" spans="1:6" x14ac:dyDescent="0.2">
      <c r="A209" t="s">
        <v>1862</v>
      </c>
      <c r="B209">
        <v>-0.60521148255824697</v>
      </c>
      <c r="C209">
        <v>6.4961923259907897</v>
      </c>
      <c r="D209">
        <v>11.085297296190101</v>
      </c>
      <c r="E209">
        <v>8.7014871323929396E-4</v>
      </c>
      <c r="F209">
        <v>5.2490915432907397E-3</v>
      </c>
    </row>
    <row r="210" spans="1:6" x14ac:dyDescent="0.2">
      <c r="A210" t="s">
        <v>1756</v>
      </c>
      <c r="B210">
        <v>-0.60503737488769305</v>
      </c>
      <c r="C210">
        <v>7.8987016098756504</v>
      </c>
      <c r="D210">
        <v>15.1819435744993</v>
      </c>
      <c r="E210" s="1">
        <v>9.7632543485686796E-5</v>
      </c>
      <c r="F210">
        <v>9.0223549050957397E-4</v>
      </c>
    </row>
    <row r="211" spans="1:6" x14ac:dyDescent="0.2">
      <c r="A211" t="s">
        <v>1372</v>
      </c>
      <c r="B211">
        <v>-0.60310417765548596</v>
      </c>
      <c r="C211">
        <v>5.2062534063661703</v>
      </c>
      <c r="D211">
        <v>9.7665553979044706</v>
      </c>
      <c r="E211">
        <v>1.7771510200899499E-3</v>
      </c>
      <c r="F211">
        <v>8.5763991821378102E-3</v>
      </c>
    </row>
    <row r="212" spans="1:6" x14ac:dyDescent="0.2">
      <c r="A212" t="s">
        <v>1798</v>
      </c>
      <c r="B212">
        <v>-0.60096317829303503</v>
      </c>
      <c r="C212">
        <v>11.447593382334199</v>
      </c>
      <c r="D212">
        <v>18.997150675581899</v>
      </c>
      <c r="E212" s="1">
        <v>1.3091379910516001E-5</v>
      </c>
      <c r="F212">
        <v>1.9238422582784501E-4</v>
      </c>
    </row>
    <row r="213" spans="1:6" x14ac:dyDescent="0.2">
      <c r="A213" t="s">
        <v>1835</v>
      </c>
      <c r="B213">
        <v>-0.59573561469942804</v>
      </c>
      <c r="C213">
        <v>6.45538621178894</v>
      </c>
      <c r="D213">
        <v>27.7036937466744</v>
      </c>
      <c r="E213" s="1">
        <v>1.4139247496976601E-7</v>
      </c>
      <c r="F213" s="1">
        <v>4.8911786252815602E-6</v>
      </c>
    </row>
    <row r="214" spans="1:6" x14ac:dyDescent="0.2">
      <c r="A214" t="s">
        <v>298</v>
      </c>
      <c r="B214">
        <v>-0.59293196976386997</v>
      </c>
      <c r="C214">
        <v>6.4499527986198704</v>
      </c>
      <c r="D214">
        <v>18.972447404586902</v>
      </c>
      <c r="E214" s="1">
        <v>1.3261975527622401E-5</v>
      </c>
      <c r="F214">
        <v>1.9416128216283101E-4</v>
      </c>
    </row>
    <row r="215" spans="1:6" x14ac:dyDescent="0.2">
      <c r="A215" t="s">
        <v>320</v>
      </c>
      <c r="B215">
        <v>-0.59098273118358402</v>
      </c>
      <c r="C215">
        <v>6.9974269180163002</v>
      </c>
      <c r="D215">
        <v>13.7837578225935</v>
      </c>
      <c r="E215">
        <v>2.05101761637054E-4</v>
      </c>
      <c r="F215">
        <v>1.56896827052689E-3</v>
      </c>
    </row>
    <row r="216" spans="1:6" x14ac:dyDescent="0.2">
      <c r="A216" t="s">
        <v>1766</v>
      </c>
      <c r="B216">
        <v>-0.58587302064906799</v>
      </c>
      <c r="C216">
        <v>9.7889096341285793</v>
      </c>
      <c r="D216">
        <v>15.8089913035415</v>
      </c>
      <c r="E216" s="1">
        <v>7.0068743733683005E-5</v>
      </c>
      <c r="F216">
        <v>6.9517441435270699E-4</v>
      </c>
    </row>
    <row r="217" spans="1:6" x14ac:dyDescent="0.2">
      <c r="A217" t="s">
        <v>1861</v>
      </c>
      <c r="B217">
        <v>-0.58461886228808002</v>
      </c>
      <c r="C217">
        <v>9.0362935029532707</v>
      </c>
      <c r="D217">
        <v>9.5976358245887798</v>
      </c>
      <c r="E217">
        <v>1.94828051916312E-3</v>
      </c>
      <c r="F217">
        <v>9.8523008401146493E-3</v>
      </c>
    </row>
    <row r="218" spans="1:6" x14ac:dyDescent="0.2">
      <c r="A218" t="s">
        <v>1009</v>
      </c>
      <c r="B218">
        <v>-0.58435657495748705</v>
      </c>
      <c r="C218">
        <v>5.30759069482915</v>
      </c>
      <c r="D218">
        <v>9.3473172347635103</v>
      </c>
      <c r="E218">
        <v>2.23312119075678E-3</v>
      </c>
      <c r="F218">
        <v>1.02336116467389E-2</v>
      </c>
    </row>
    <row r="219" spans="1:6" x14ac:dyDescent="0.2">
      <c r="A219" t="s">
        <v>22</v>
      </c>
      <c r="B219">
        <v>-0.57958839348195901</v>
      </c>
      <c r="C219">
        <v>9.6495405276292594</v>
      </c>
      <c r="D219">
        <v>12.7866587828807</v>
      </c>
      <c r="E219">
        <v>3.4910007538926599E-4</v>
      </c>
      <c r="F219">
        <v>2.3815570588074002E-3</v>
      </c>
    </row>
    <row r="220" spans="1:6" x14ac:dyDescent="0.2">
      <c r="A220" t="s">
        <v>1371</v>
      </c>
      <c r="B220">
        <v>-0.57956689207087997</v>
      </c>
      <c r="C220">
        <v>7.2618929505147101</v>
      </c>
      <c r="D220">
        <v>31.3271476089533</v>
      </c>
      <c r="E220" s="1">
        <v>2.1800975233385201E-8</v>
      </c>
      <c r="F220" s="1">
        <v>1.0520989158926201E-6</v>
      </c>
    </row>
    <row r="221" spans="1:6" x14ac:dyDescent="0.2">
      <c r="A221" t="s">
        <v>1041</v>
      </c>
      <c r="B221">
        <v>-0.57779705607369403</v>
      </c>
      <c r="C221">
        <v>10.4872765625132</v>
      </c>
      <c r="D221">
        <v>12.847494861509499</v>
      </c>
      <c r="E221">
        <v>3.3793135092316599E-4</v>
      </c>
      <c r="F221">
        <v>2.4105358590486401E-3</v>
      </c>
    </row>
    <row r="222" spans="1:6" x14ac:dyDescent="0.2">
      <c r="A222" t="s">
        <v>1370</v>
      </c>
      <c r="B222">
        <v>-0.57533851199452701</v>
      </c>
      <c r="C222">
        <v>5.8357384924523998</v>
      </c>
      <c r="D222">
        <v>11.9912025605752</v>
      </c>
      <c r="E222">
        <v>5.3452285764532396E-4</v>
      </c>
      <c r="F222">
        <v>3.3393409780568799E-3</v>
      </c>
    </row>
    <row r="223" spans="1:6" x14ac:dyDescent="0.2">
      <c r="A223" t="s">
        <v>650</v>
      </c>
      <c r="B223">
        <v>-0.57405067500611795</v>
      </c>
      <c r="C223">
        <v>7.3363049037264503</v>
      </c>
      <c r="D223">
        <v>12.937835470172701</v>
      </c>
      <c r="E223">
        <v>3.2200712349575499E-4</v>
      </c>
      <c r="F223">
        <v>2.3349309827384E-3</v>
      </c>
    </row>
    <row r="224" spans="1:6" x14ac:dyDescent="0.2">
      <c r="A224" t="s">
        <v>1369</v>
      </c>
      <c r="B224">
        <v>-0.57326883891445901</v>
      </c>
      <c r="C224">
        <v>8.0183320036710608</v>
      </c>
      <c r="D224">
        <v>19.184785519689299</v>
      </c>
      <c r="E224" s="1">
        <v>1.1865534272509E-5</v>
      </c>
      <c r="F224">
        <v>1.8047616136668401E-4</v>
      </c>
    </row>
    <row r="225" spans="1:6" x14ac:dyDescent="0.2">
      <c r="A225" t="s">
        <v>1030</v>
      </c>
      <c r="B225">
        <v>-0.57036607496565705</v>
      </c>
      <c r="C225">
        <v>5.8647773594468902</v>
      </c>
      <c r="D225">
        <v>11.7123344793704</v>
      </c>
      <c r="E225">
        <v>6.2087181166943799E-4</v>
      </c>
      <c r="F225">
        <v>3.76861476990036E-3</v>
      </c>
    </row>
    <row r="226" spans="1:6" x14ac:dyDescent="0.2">
      <c r="A226" t="s">
        <v>878</v>
      </c>
      <c r="B226">
        <v>-0.56920984313201295</v>
      </c>
      <c r="C226">
        <v>7.1331066797077902</v>
      </c>
      <c r="D226">
        <v>13.217645927015001</v>
      </c>
      <c r="E226">
        <v>2.7732571695023099E-4</v>
      </c>
      <c r="F226">
        <v>1.99276880065892E-3</v>
      </c>
    </row>
    <row r="227" spans="1:6" x14ac:dyDescent="0.2">
      <c r="A227" t="s">
        <v>1368</v>
      </c>
      <c r="B227">
        <v>-0.56912257841001601</v>
      </c>
      <c r="C227">
        <v>6.9556336795316502</v>
      </c>
      <c r="D227">
        <v>8.6964827893694299</v>
      </c>
      <c r="E227">
        <v>3.1882465190071199E-3</v>
      </c>
      <c r="F227">
        <v>1.34890267817581E-2</v>
      </c>
    </row>
    <row r="228" spans="1:6" x14ac:dyDescent="0.2">
      <c r="A228" t="s">
        <v>1750</v>
      </c>
      <c r="B228">
        <v>-0.56372294889556396</v>
      </c>
      <c r="C228">
        <v>8.4132731089736108</v>
      </c>
      <c r="D228">
        <v>14.749672033829199</v>
      </c>
      <c r="E228">
        <v>1.2276887923858701E-4</v>
      </c>
      <c r="F228">
        <v>1.0620591554197499E-3</v>
      </c>
    </row>
    <row r="229" spans="1:6" x14ac:dyDescent="0.2">
      <c r="A229" t="s">
        <v>1828</v>
      </c>
      <c r="B229">
        <v>-0.56363855560180598</v>
      </c>
      <c r="C229">
        <v>12.622121985415401</v>
      </c>
      <c r="D229">
        <v>24.992545573963501</v>
      </c>
      <c r="E229" s="1">
        <v>5.7552397342869795E-7</v>
      </c>
      <c r="F229" s="1">
        <v>1.4514343304082501E-5</v>
      </c>
    </row>
    <row r="230" spans="1:6" x14ac:dyDescent="0.2">
      <c r="A230" t="s">
        <v>1794</v>
      </c>
      <c r="B230">
        <v>-0.55835116044542399</v>
      </c>
      <c r="C230">
        <v>7.61620847702999</v>
      </c>
      <c r="D230">
        <v>18.629677681519698</v>
      </c>
      <c r="E230" s="1">
        <v>1.5873023666599701E-5</v>
      </c>
      <c r="F230">
        <v>2.2221880989365799E-4</v>
      </c>
    </row>
    <row r="231" spans="1:6" x14ac:dyDescent="0.2">
      <c r="A231" t="s">
        <v>1005</v>
      </c>
      <c r="B231">
        <v>-0.55713728707072496</v>
      </c>
      <c r="C231">
        <v>8.8364957488862892</v>
      </c>
      <c r="D231">
        <v>19.156394682223102</v>
      </c>
      <c r="E231" s="1">
        <v>1.20433351243597E-5</v>
      </c>
      <c r="F231">
        <v>1.8094932637816201E-4</v>
      </c>
    </row>
    <row r="232" spans="1:6" x14ac:dyDescent="0.2">
      <c r="A232" t="s">
        <v>1367</v>
      </c>
      <c r="B232">
        <v>-0.55666120384683204</v>
      </c>
      <c r="C232">
        <v>7.1920557853094698</v>
      </c>
      <c r="D232">
        <v>20.6774411881166</v>
      </c>
      <c r="E232" s="1">
        <v>5.4352597073563297E-6</v>
      </c>
      <c r="F232" s="1">
        <v>9.6436335047758698E-5</v>
      </c>
    </row>
    <row r="233" spans="1:6" x14ac:dyDescent="0.2">
      <c r="A233" t="s">
        <v>1366</v>
      </c>
      <c r="B233">
        <v>-0.55414023067737395</v>
      </c>
      <c r="C233">
        <v>3.9634567774488398</v>
      </c>
      <c r="D233">
        <v>11.243978313664901</v>
      </c>
      <c r="E233">
        <v>7.9881752194120397E-4</v>
      </c>
      <c r="F233">
        <v>4.6055718189796004E-3</v>
      </c>
    </row>
    <row r="234" spans="1:6" x14ac:dyDescent="0.2">
      <c r="A234" t="s">
        <v>1365</v>
      </c>
      <c r="B234">
        <v>-0.55350554116841799</v>
      </c>
      <c r="C234">
        <v>6.2796914473877896</v>
      </c>
      <c r="D234">
        <v>10.672729642767299</v>
      </c>
      <c r="E234">
        <v>1.0872655351250901E-3</v>
      </c>
      <c r="F234">
        <v>5.8461086338431603E-3</v>
      </c>
    </row>
    <row r="235" spans="1:6" x14ac:dyDescent="0.2">
      <c r="A235" t="s">
        <v>171</v>
      </c>
      <c r="B235">
        <v>-0.553438928174112</v>
      </c>
      <c r="C235">
        <v>7.4367328705608999</v>
      </c>
      <c r="D235">
        <v>10.7825085613224</v>
      </c>
      <c r="E235">
        <v>1.0246372450109201E-3</v>
      </c>
      <c r="F235">
        <v>5.5862022186159996E-3</v>
      </c>
    </row>
    <row r="236" spans="1:6" x14ac:dyDescent="0.2">
      <c r="A236" t="s">
        <v>1833</v>
      </c>
      <c r="B236">
        <v>-0.55165609965320805</v>
      </c>
      <c r="C236">
        <v>8.7828332645607894</v>
      </c>
      <c r="D236">
        <v>26.5020350157533</v>
      </c>
      <c r="E236" s="1">
        <v>2.6326063722988101E-7</v>
      </c>
      <c r="F236" s="1">
        <v>7.7374874506135602E-6</v>
      </c>
    </row>
    <row r="237" spans="1:6" x14ac:dyDescent="0.2">
      <c r="A237" t="s">
        <v>1081</v>
      </c>
      <c r="B237">
        <v>-0.55122880496842097</v>
      </c>
      <c r="C237">
        <v>6.2232039049851302</v>
      </c>
      <c r="D237">
        <v>11.486810170983199</v>
      </c>
      <c r="E237">
        <v>7.0091827947110904E-4</v>
      </c>
      <c r="F237">
        <v>4.1201346683497203E-3</v>
      </c>
    </row>
    <row r="238" spans="1:6" x14ac:dyDescent="0.2">
      <c r="A238" t="s">
        <v>1860</v>
      </c>
      <c r="B238">
        <v>-0.55099783151367998</v>
      </c>
      <c r="C238">
        <v>4.4189126217814403</v>
      </c>
      <c r="D238">
        <v>7.5217387409068204</v>
      </c>
      <c r="E238">
        <v>6.0958812759449102E-3</v>
      </c>
      <c r="F238">
        <v>2.4795837573016299E-2</v>
      </c>
    </row>
    <row r="239" spans="1:6" x14ac:dyDescent="0.2">
      <c r="A239" t="s">
        <v>1782</v>
      </c>
      <c r="B239">
        <v>-0.55039890424643401</v>
      </c>
      <c r="C239">
        <v>8.5867123865528292</v>
      </c>
      <c r="D239">
        <v>17.376918586794801</v>
      </c>
      <c r="E239" s="1">
        <v>3.06525863083662E-5</v>
      </c>
      <c r="F239">
        <v>3.66424953759643E-4</v>
      </c>
    </row>
    <row r="240" spans="1:6" x14ac:dyDescent="0.2">
      <c r="A240" t="s">
        <v>1810</v>
      </c>
      <c r="B240">
        <v>-0.54929147629891895</v>
      </c>
      <c r="C240">
        <v>8.0381692708172299</v>
      </c>
      <c r="D240">
        <v>20.605088718042001</v>
      </c>
      <c r="E240" s="1">
        <v>5.6445878802217204E-6</v>
      </c>
      <c r="F240" s="1">
        <v>9.9390513620660796E-5</v>
      </c>
    </row>
    <row r="241" spans="1:6" x14ac:dyDescent="0.2">
      <c r="A241" t="s">
        <v>1364</v>
      </c>
      <c r="B241">
        <v>-0.54924099685980599</v>
      </c>
      <c r="C241">
        <v>5.9657609363674897</v>
      </c>
      <c r="D241">
        <v>8.1111414467983405</v>
      </c>
      <c r="E241">
        <v>4.3994015751188898E-3</v>
      </c>
      <c r="F241">
        <v>1.7512485496069E-2</v>
      </c>
    </row>
    <row r="242" spans="1:6" x14ac:dyDescent="0.2">
      <c r="A242" t="s">
        <v>1363</v>
      </c>
      <c r="B242">
        <v>-0.54848575767915297</v>
      </c>
      <c r="C242">
        <v>10.8939622687469</v>
      </c>
      <c r="D242">
        <v>16.811322708488301</v>
      </c>
      <c r="E242" s="1">
        <v>4.1286227045412498E-5</v>
      </c>
      <c r="F242">
        <v>4.5995061517313101E-4</v>
      </c>
    </row>
    <row r="243" spans="1:6" x14ac:dyDescent="0.2">
      <c r="A243" t="s">
        <v>176</v>
      </c>
      <c r="B243">
        <v>-0.54686693397527497</v>
      </c>
      <c r="C243">
        <v>8.2067227955809408</v>
      </c>
      <c r="D243">
        <v>19.5207973116067</v>
      </c>
      <c r="E243" s="1">
        <v>9.9510358405066507E-6</v>
      </c>
      <c r="F243">
        <v>1.5812438658756301E-4</v>
      </c>
    </row>
    <row r="244" spans="1:6" x14ac:dyDescent="0.2">
      <c r="A244" t="s">
        <v>1682</v>
      </c>
      <c r="B244">
        <v>-0.54610305990633401</v>
      </c>
      <c r="C244">
        <v>5.6309109410925098</v>
      </c>
      <c r="D244">
        <v>10.2184897268786</v>
      </c>
      <c r="E244">
        <v>1.39039659701059E-3</v>
      </c>
      <c r="F244">
        <v>7.0769014293155996E-3</v>
      </c>
    </row>
    <row r="245" spans="1:6" x14ac:dyDescent="0.2">
      <c r="A245" t="s">
        <v>61</v>
      </c>
      <c r="B245">
        <v>-0.54515991132518304</v>
      </c>
      <c r="C245">
        <v>9.0463739722781007</v>
      </c>
      <c r="D245">
        <v>15.7364000587066</v>
      </c>
      <c r="E245" s="1">
        <v>7.2809504613645601E-5</v>
      </c>
      <c r="F245">
        <v>7.1690769152327704E-4</v>
      </c>
    </row>
    <row r="246" spans="1:6" x14ac:dyDescent="0.2">
      <c r="A246" t="s">
        <v>1362</v>
      </c>
      <c r="B246">
        <v>-0.54310177623053701</v>
      </c>
      <c r="C246">
        <v>8.0631120759173491</v>
      </c>
      <c r="D246">
        <v>13.581455726435101</v>
      </c>
      <c r="E246">
        <v>2.2843101669645799E-4</v>
      </c>
      <c r="F246">
        <v>1.70407794707338E-3</v>
      </c>
    </row>
    <row r="247" spans="1:6" x14ac:dyDescent="0.2">
      <c r="A247" t="s">
        <v>1818</v>
      </c>
      <c r="B247">
        <v>-0.54107341254643504</v>
      </c>
      <c r="C247">
        <v>7.4762805502595899</v>
      </c>
      <c r="D247">
        <v>21.4460232192238</v>
      </c>
      <c r="E247" s="1">
        <v>3.6393002269997998E-6</v>
      </c>
      <c r="F247" s="1">
        <v>7.0078938853902501E-5</v>
      </c>
    </row>
    <row r="248" spans="1:6" x14ac:dyDescent="0.2">
      <c r="A248" t="s">
        <v>1850</v>
      </c>
      <c r="B248">
        <v>-0.54039684379459896</v>
      </c>
      <c r="C248">
        <v>7.5220801612513801</v>
      </c>
      <c r="D248">
        <v>35.119621667928399</v>
      </c>
      <c r="E248" s="1">
        <v>3.1006075689872499E-9</v>
      </c>
      <c r="F248" s="1">
        <v>1.8646576903340201E-7</v>
      </c>
    </row>
    <row r="249" spans="1:6" x14ac:dyDescent="0.2">
      <c r="A249" t="s">
        <v>1038</v>
      </c>
      <c r="B249">
        <v>-0.539961493396791</v>
      </c>
      <c r="C249">
        <v>9.4574323911872096</v>
      </c>
      <c r="D249">
        <v>29.689197113343202</v>
      </c>
      <c r="E249" s="1">
        <v>5.0716666645483399E-8</v>
      </c>
      <c r="F249" s="1">
        <v>2.02297397874688E-6</v>
      </c>
    </row>
    <row r="250" spans="1:6" x14ac:dyDescent="0.2">
      <c r="A250" t="s">
        <v>1825</v>
      </c>
      <c r="B250">
        <v>-0.53743069726616899</v>
      </c>
      <c r="C250">
        <v>7.1486641132944202</v>
      </c>
      <c r="D250">
        <v>24.061954697674999</v>
      </c>
      <c r="E250" s="1">
        <v>9.3285298970730103E-7</v>
      </c>
      <c r="F250" s="1">
        <v>2.17404349880401E-5</v>
      </c>
    </row>
    <row r="251" spans="1:6" x14ac:dyDescent="0.2">
      <c r="A251" t="s">
        <v>1819</v>
      </c>
      <c r="B251">
        <v>-0.53666632047268403</v>
      </c>
      <c r="C251">
        <v>10.294069784470199</v>
      </c>
      <c r="D251">
        <v>22.159949740515401</v>
      </c>
      <c r="E251" s="1">
        <v>2.50852517091029E-6</v>
      </c>
      <c r="F251" s="1">
        <v>5.0807382865742599E-5</v>
      </c>
    </row>
    <row r="252" spans="1:6" x14ac:dyDescent="0.2">
      <c r="A252" t="s">
        <v>1838</v>
      </c>
      <c r="B252">
        <v>-0.53564799218524695</v>
      </c>
      <c r="C252">
        <v>7.8117391518336099</v>
      </c>
      <c r="D252">
        <v>28.852045504637999</v>
      </c>
      <c r="E252" s="1">
        <v>7.8123352047092395E-8</v>
      </c>
      <c r="F252" s="1">
        <v>2.9363863764623501E-6</v>
      </c>
    </row>
    <row r="253" spans="1:6" x14ac:dyDescent="0.2">
      <c r="A253" t="s">
        <v>1013</v>
      </c>
      <c r="B253">
        <v>-0.53517881211918195</v>
      </c>
      <c r="C253">
        <v>7.6384903665334196</v>
      </c>
      <c r="D253">
        <v>8.5120272651603806</v>
      </c>
      <c r="E253">
        <v>3.5280679594706702E-3</v>
      </c>
      <c r="F253">
        <v>1.4734206894840699E-2</v>
      </c>
    </row>
    <row r="254" spans="1:6" x14ac:dyDescent="0.2">
      <c r="A254" t="s">
        <v>1361</v>
      </c>
      <c r="B254">
        <v>-0.53503298671569399</v>
      </c>
      <c r="C254">
        <v>6.5291396178279202</v>
      </c>
      <c r="D254">
        <v>13.126426279435201</v>
      </c>
      <c r="E254">
        <v>2.9115961947781403E-4</v>
      </c>
      <c r="F254">
        <v>2.0676167355142099E-3</v>
      </c>
    </row>
    <row r="255" spans="1:6" x14ac:dyDescent="0.2">
      <c r="A255" t="s">
        <v>1949</v>
      </c>
      <c r="B255">
        <v>-0.53360059746044297</v>
      </c>
      <c r="C255">
        <v>5.1000989205403897</v>
      </c>
      <c r="D255">
        <v>8.8884803838646906</v>
      </c>
      <c r="E255">
        <v>2.8697547925903102E-3</v>
      </c>
      <c r="F255">
        <v>1.3354608909804199E-2</v>
      </c>
    </row>
    <row r="256" spans="1:6" x14ac:dyDescent="0.2">
      <c r="A256" t="s">
        <v>1839</v>
      </c>
      <c r="B256">
        <v>-0.53348320809882799</v>
      </c>
      <c r="C256">
        <v>7.1261285255292401</v>
      </c>
      <c r="D256">
        <v>29.533977083959002</v>
      </c>
      <c r="E256" s="1">
        <v>5.49450004953109E-8</v>
      </c>
      <c r="F256" s="1">
        <v>2.1415397775433102E-6</v>
      </c>
    </row>
    <row r="257" spans="1:6" x14ac:dyDescent="0.2">
      <c r="A257" t="s">
        <v>1809</v>
      </c>
      <c r="B257">
        <v>-0.53184272057974602</v>
      </c>
      <c r="C257">
        <v>7.0788865201919</v>
      </c>
      <c r="D257">
        <v>20.523322845649702</v>
      </c>
      <c r="E257" s="1">
        <v>5.8909075099197404E-6</v>
      </c>
      <c r="F257">
        <v>1.02344699805672E-4</v>
      </c>
    </row>
    <row r="258" spans="1:6" x14ac:dyDescent="0.2">
      <c r="A258" t="s">
        <v>1360</v>
      </c>
      <c r="B258">
        <v>-0.53106581914925899</v>
      </c>
      <c r="C258">
        <v>7.67850017101064</v>
      </c>
      <c r="D258">
        <v>13.344225384940501</v>
      </c>
      <c r="E258">
        <v>2.59219611106333E-4</v>
      </c>
      <c r="F258">
        <v>1.8939989903077701E-3</v>
      </c>
    </row>
    <row r="259" spans="1:6" x14ac:dyDescent="0.2">
      <c r="A259" t="s">
        <v>1730</v>
      </c>
      <c r="B259">
        <v>-0.53024457045929496</v>
      </c>
      <c r="C259">
        <v>6.0705710886837396</v>
      </c>
      <c r="D259">
        <v>13.464322894841199</v>
      </c>
      <c r="E259">
        <v>2.43142894940135E-4</v>
      </c>
      <c r="F259">
        <v>1.78655183518983E-3</v>
      </c>
    </row>
    <row r="260" spans="1:6" x14ac:dyDescent="0.2">
      <c r="A260" t="s">
        <v>17</v>
      </c>
      <c r="B260">
        <v>-0.52812170618336096</v>
      </c>
      <c r="C260">
        <v>4.9375064987914996</v>
      </c>
      <c r="D260">
        <v>11.042245086055599</v>
      </c>
      <c r="E260">
        <v>8.9058945454742098E-4</v>
      </c>
      <c r="F260">
        <v>5.0090851479508902E-3</v>
      </c>
    </row>
    <row r="261" spans="1:6" x14ac:dyDescent="0.2">
      <c r="A261" t="s">
        <v>506</v>
      </c>
      <c r="B261">
        <v>-0.52727611930604801</v>
      </c>
      <c r="C261">
        <v>5.9839274352045297</v>
      </c>
      <c r="D261">
        <v>11.255638034105001</v>
      </c>
      <c r="E261">
        <v>7.9381531588526805E-4</v>
      </c>
      <c r="F261">
        <v>4.5902722925969097E-3</v>
      </c>
    </row>
    <row r="262" spans="1:6" x14ac:dyDescent="0.2">
      <c r="A262" t="s">
        <v>310</v>
      </c>
      <c r="B262">
        <v>-0.526843601677218</v>
      </c>
      <c r="C262">
        <v>8.0001009529070508</v>
      </c>
      <c r="D262">
        <v>9.9814001062579205</v>
      </c>
      <c r="E262">
        <v>1.5812940013457399E-3</v>
      </c>
      <c r="F262">
        <v>7.8442617401783196E-3</v>
      </c>
    </row>
    <row r="263" spans="1:6" x14ac:dyDescent="0.2">
      <c r="A263" t="s">
        <v>1359</v>
      </c>
      <c r="B263">
        <v>-0.52608597819971603</v>
      </c>
      <c r="C263">
        <v>4.0202115172752597</v>
      </c>
      <c r="D263">
        <v>10.4900859625712</v>
      </c>
      <c r="E263">
        <v>1.20016787552585E-3</v>
      </c>
      <c r="F263">
        <v>6.3312499668428703E-3</v>
      </c>
    </row>
    <row r="264" spans="1:6" x14ac:dyDescent="0.2">
      <c r="A264" t="s">
        <v>1358</v>
      </c>
      <c r="B264">
        <v>-0.52367977535506705</v>
      </c>
      <c r="C264">
        <v>7.9448132633625201</v>
      </c>
      <c r="D264">
        <v>17.0757741599677</v>
      </c>
      <c r="E264" s="1">
        <v>3.5917565642357899E-5</v>
      </c>
      <c r="F264">
        <v>4.1173537858057801E-4</v>
      </c>
    </row>
    <row r="265" spans="1:6" x14ac:dyDescent="0.2">
      <c r="A265" t="s">
        <v>1807</v>
      </c>
      <c r="B265">
        <v>-0.523173732724455</v>
      </c>
      <c r="C265">
        <v>7.1761640385992598</v>
      </c>
      <c r="D265">
        <v>20.4094334806781</v>
      </c>
      <c r="E265" s="1">
        <v>6.2520844553045099E-6</v>
      </c>
      <c r="F265">
        <v>1.06258252764284E-4</v>
      </c>
    </row>
    <row r="266" spans="1:6" x14ac:dyDescent="0.2">
      <c r="A266" t="s">
        <v>850</v>
      </c>
      <c r="B266">
        <v>-0.52282427153067401</v>
      </c>
      <c r="C266">
        <v>7.9101003072268101</v>
      </c>
      <c r="D266">
        <v>22.782623814982198</v>
      </c>
      <c r="E266" s="1">
        <v>1.81398422350342E-6</v>
      </c>
      <c r="F266" s="1">
        <v>3.8960793020191499E-5</v>
      </c>
    </row>
    <row r="267" spans="1:6" x14ac:dyDescent="0.2">
      <c r="A267" t="s">
        <v>1357</v>
      </c>
      <c r="B267">
        <v>-0.52212633278930998</v>
      </c>
      <c r="C267">
        <v>4.7731166715557203</v>
      </c>
      <c r="D267">
        <v>10.7943092053257</v>
      </c>
      <c r="E267">
        <v>1.0181259913364001E-3</v>
      </c>
      <c r="F267">
        <v>5.5662300701174701E-3</v>
      </c>
    </row>
    <row r="268" spans="1:6" x14ac:dyDescent="0.2">
      <c r="A268" t="s">
        <v>1356</v>
      </c>
      <c r="B268">
        <v>-0.51989704519738</v>
      </c>
      <c r="C268">
        <v>4.3076976883994904</v>
      </c>
      <c r="D268">
        <v>10.212694332715399</v>
      </c>
      <c r="E268">
        <v>1.39477256197955E-3</v>
      </c>
      <c r="F268">
        <v>7.0899427110247999E-3</v>
      </c>
    </row>
    <row r="269" spans="1:6" x14ac:dyDescent="0.2">
      <c r="A269" t="s">
        <v>1716</v>
      </c>
      <c r="B269">
        <v>-0.51961414664574601</v>
      </c>
      <c r="C269">
        <v>7.55626866363649</v>
      </c>
      <c r="D269">
        <v>12.4328498250427</v>
      </c>
      <c r="E269">
        <v>4.2184770459566799E-4</v>
      </c>
      <c r="F269">
        <v>2.76323486655049E-3</v>
      </c>
    </row>
    <row r="270" spans="1:6" x14ac:dyDescent="0.2">
      <c r="A270" t="s">
        <v>1355</v>
      </c>
      <c r="B270">
        <v>-0.51702404575562599</v>
      </c>
      <c r="C270">
        <v>7.0240662262991496</v>
      </c>
      <c r="D270">
        <v>17.896962908475299</v>
      </c>
      <c r="E270" s="1">
        <v>2.3319294730449801E-5</v>
      </c>
      <c r="F270">
        <v>2.9500039838617498E-4</v>
      </c>
    </row>
    <row r="271" spans="1:6" x14ac:dyDescent="0.2">
      <c r="A271" t="s">
        <v>1859</v>
      </c>
      <c r="B271">
        <v>-0.512787369619361</v>
      </c>
      <c r="C271">
        <v>10.179822753249599</v>
      </c>
      <c r="D271">
        <v>7.8630826413178196</v>
      </c>
      <c r="E271">
        <v>5.0454299601969E-3</v>
      </c>
      <c r="F271">
        <v>2.1275712744778501E-2</v>
      </c>
    </row>
    <row r="272" spans="1:6" x14ac:dyDescent="0.2">
      <c r="A272" t="s">
        <v>1354</v>
      </c>
      <c r="B272">
        <v>-0.51149508340194105</v>
      </c>
      <c r="C272">
        <v>7.5092388091645503</v>
      </c>
      <c r="D272">
        <v>14.1548087510436</v>
      </c>
      <c r="E272">
        <v>1.68366209379484E-4</v>
      </c>
      <c r="F272">
        <v>1.3710879888986099E-3</v>
      </c>
    </row>
    <row r="273" spans="1:6" x14ac:dyDescent="0.2">
      <c r="A273" t="s">
        <v>1813</v>
      </c>
      <c r="B273">
        <v>-0.50941520263908902</v>
      </c>
      <c r="C273">
        <v>6.6963322941922998</v>
      </c>
      <c r="D273">
        <v>20.971879287910401</v>
      </c>
      <c r="E273" s="1">
        <v>4.66074425744805E-6</v>
      </c>
      <c r="F273" s="1">
        <v>8.5937968407379299E-5</v>
      </c>
    </row>
    <row r="274" spans="1:6" x14ac:dyDescent="0.2">
      <c r="A274" t="s">
        <v>1703</v>
      </c>
      <c r="B274">
        <v>-0.50917263443194205</v>
      </c>
      <c r="C274">
        <v>7.4189411418747904</v>
      </c>
      <c r="D274">
        <v>11.4949431219485</v>
      </c>
      <c r="E274">
        <v>6.9785793835843498E-4</v>
      </c>
      <c r="F274">
        <v>4.1201346683497203E-3</v>
      </c>
    </row>
    <row r="275" spans="1:6" x14ac:dyDescent="0.2">
      <c r="A275" t="s">
        <v>1353</v>
      </c>
      <c r="B275">
        <v>-0.50529795840634595</v>
      </c>
      <c r="C275">
        <v>5.8767333357813403</v>
      </c>
      <c r="D275">
        <v>10.5514719312423</v>
      </c>
      <c r="E275">
        <v>1.1609559779059901E-3</v>
      </c>
      <c r="F275">
        <v>6.1680656438152497E-3</v>
      </c>
    </row>
    <row r="276" spans="1:6" x14ac:dyDescent="0.2">
      <c r="A276" t="s">
        <v>1771</v>
      </c>
      <c r="B276">
        <v>-0.50158407081505196</v>
      </c>
      <c r="C276">
        <v>6.2527735657787904</v>
      </c>
      <c r="D276">
        <v>16.193953586134</v>
      </c>
      <c r="E276" s="1">
        <v>5.7176322085478998E-5</v>
      </c>
      <c r="F276">
        <v>5.9920172394674895E-4</v>
      </c>
    </row>
    <row r="277" spans="1:6" x14ac:dyDescent="0.2">
      <c r="A277" t="s">
        <v>693</v>
      </c>
      <c r="B277">
        <v>-0.499975685160715</v>
      </c>
      <c r="C277">
        <v>5.67888003984491</v>
      </c>
      <c r="D277">
        <v>8.0062893061048097</v>
      </c>
      <c r="E277">
        <v>4.6615160615997402E-3</v>
      </c>
      <c r="F277">
        <v>1.84431844987787E-2</v>
      </c>
    </row>
    <row r="278" spans="1:6" x14ac:dyDescent="0.2">
      <c r="A278" t="s">
        <v>265</v>
      </c>
      <c r="B278">
        <v>-0.49989980070546702</v>
      </c>
      <c r="C278">
        <v>5.8366080261476796</v>
      </c>
      <c r="D278">
        <v>8.8426176728795909</v>
      </c>
      <c r="E278">
        <v>2.9427676734729001E-3</v>
      </c>
      <c r="F278">
        <v>1.26827771065111E-2</v>
      </c>
    </row>
    <row r="279" spans="1:6" x14ac:dyDescent="0.2">
      <c r="A279" t="s">
        <v>1786</v>
      </c>
      <c r="B279">
        <v>-0.498418419208917</v>
      </c>
      <c r="C279">
        <v>9.1940365180265502</v>
      </c>
      <c r="D279">
        <v>17.663864551097401</v>
      </c>
      <c r="E279" s="1">
        <v>2.6358683936569401E-5</v>
      </c>
      <c r="F279">
        <v>3.2412301099610398E-4</v>
      </c>
    </row>
    <row r="280" spans="1:6" x14ac:dyDescent="0.2">
      <c r="A280" t="s">
        <v>144</v>
      </c>
      <c r="B280">
        <v>-0.498417619622191</v>
      </c>
      <c r="C280">
        <v>9.4975262872591095</v>
      </c>
      <c r="D280">
        <v>15.1611806013051</v>
      </c>
      <c r="E280" s="1">
        <v>9.8712046462268006E-5</v>
      </c>
      <c r="F280">
        <v>9.10059881181617E-4</v>
      </c>
    </row>
    <row r="281" spans="1:6" x14ac:dyDescent="0.2">
      <c r="A281" t="s">
        <v>1677</v>
      </c>
      <c r="B281">
        <v>-0.49420133335386002</v>
      </c>
      <c r="C281">
        <v>4.9960290805752603</v>
      </c>
      <c r="D281">
        <v>9.9155408407616399</v>
      </c>
      <c r="E281">
        <v>1.63888969823882E-3</v>
      </c>
      <c r="F281">
        <v>8.0610019294570304E-3</v>
      </c>
    </row>
    <row r="282" spans="1:6" x14ac:dyDescent="0.2">
      <c r="A282" t="s">
        <v>1352</v>
      </c>
      <c r="B282">
        <v>-0.49361159165899698</v>
      </c>
      <c r="C282">
        <v>7.3605241353840896</v>
      </c>
      <c r="D282">
        <v>21.535283193249899</v>
      </c>
      <c r="E282" s="1">
        <v>3.4737820878168299E-6</v>
      </c>
      <c r="F282" s="1">
        <v>6.7222842481564303E-5</v>
      </c>
    </row>
    <row r="283" spans="1:6" x14ac:dyDescent="0.2">
      <c r="A283" t="s">
        <v>272</v>
      </c>
      <c r="B283">
        <v>-0.492167087584296</v>
      </c>
      <c r="C283">
        <v>6.4689264002280602</v>
      </c>
      <c r="D283">
        <v>9.5808572358179696</v>
      </c>
      <c r="E283">
        <v>1.96616582651323E-3</v>
      </c>
      <c r="F283">
        <v>9.3273570580585195E-3</v>
      </c>
    </row>
    <row r="284" spans="1:6" x14ac:dyDescent="0.2">
      <c r="A284" t="s">
        <v>1811</v>
      </c>
      <c r="B284">
        <v>-0.49186577153532801</v>
      </c>
      <c r="C284">
        <v>12.392618080766599</v>
      </c>
      <c r="D284">
        <v>20.795397200528999</v>
      </c>
      <c r="E284" s="1">
        <v>5.1105640330377202E-6</v>
      </c>
      <c r="F284" s="1">
        <v>9.1638508280479099E-5</v>
      </c>
    </row>
    <row r="285" spans="1:6" x14ac:dyDescent="0.2">
      <c r="A285" t="s">
        <v>1351</v>
      </c>
      <c r="B285">
        <v>-0.49089050460665801</v>
      </c>
      <c r="C285">
        <v>3.7580097441524298</v>
      </c>
      <c r="D285">
        <v>8.1557446729324106</v>
      </c>
      <c r="E285">
        <v>4.2924970658999896E-3</v>
      </c>
      <c r="F285">
        <v>1.7227280318894301E-2</v>
      </c>
    </row>
    <row r="286" spans="1:6" x14ac:dyDescent="0.2">
      <c r="A286" t="s">
        <v>1763</v>
      </c>
      <c r="B286">
        <v>-0.48974235965807</v>
      </c>
      <c r="C286">
        <v>6.0654522226719498</v>
      </c>
      <c r="D286">
        <v>15.6250179373991</v>
      </c>
      <c r="E286" s="1">
        <v>7.7226062964644101E-5</v>
      </c>
      <c r="F286">
        <v>7.5280967613165599E-4</v>
      </c>
    </row>
    <row r="287" spans="1:6" x14ac:dyDescent="0.2">
      <c r="A287" t="s">
        <v>318</v>
      </c>
      <c r="B287">
        <v>-0.48857446422353601</v>
      </c>
      <c r="C287">
        <v>6.3941319243122203</v>
      </c>
      <c r="D287">
        <v>12.3313175418012</v>
      </c>
      <c r="E287">
        <v>4.45421913191489E-4</v>
      </c>
      <c r="F287">
        <v>2.8759192240782501E-3</v>
      </c>
    </row>
    <row r="288" spans="1:6" x14ac:dyDescent="0.2">
      <c r="A288" t="s">
        <v>994</v>
      </c>
      <c r="B288">
        <v>-0.48644641221804702</v>
      </c>
      <c r="C288">
        <v>7.1023544461685999</v>
      </c>
      <c r="D288">
        <v>8.2865761009714696</v>
      </c>
      <c r="E288">
        <v>3.9939223703727E-3</v>
      </c>
      <c r="F288">
        <v>1.6354049115372402E-2</v>
      </c>
    </row>
    <row r="289" spans="1:6" x14ac:dyDescent="0.2">
      <c r="A289" t="s">
        <v>419</v>
      </c>
      <c r="B289">
        <v>-0.48624298535021498</v>
      </c>
      <c r="C289">
        <v>7.4604274400411201</v>
      </c>
      <c r="D289">
        <v>9.3501499255370408</v>
      </c>
      <c r="E289">
        <v>2.2296722861365101E-3</v>
      </c>
      <c r="F289">
        <v>1.02297992564644E-2</v>
      </c>
    </row>
    <row r="290" spans="1:6" x14ac:dyDescent="0.2">
      <c r="A290" t="s">
        <v>1350</v>
      </c>
      <c r="B290">
        <v>-0.48468913698384702</v>
      </c>
      <c r="C290">
        <v>7.2761770672402903</v>
      </c>
      <c r="D290">
        <v>13.4785316735172</v>
      </c>
      <c r="E290">
        <v>2.41308563510899E-4</v>
      </c>
      <c r="F290">
        <v>1.77938110070718E-3</v>
      </c>
    </row>
    <row r="291" spans="1:6" x14ac:dyDescent="0.2">
      <c r="A291" t="s">
        <v>240</v>
      </c>
      <c r="B291">
        <v>-0.48424496582665499</v>
      </c>
      <c r="C291">
        <v>8.2632253889528293</v>
      </c>
      <c r="D291">
        <v>18.327936563691999</v>
      </c>
      <c r="E291" s="1">
        <v>1.85960109135685E-5</v>
      </c>
      <c r="F291">
        <v>2.49800022890513E-4</v>
      </c>
    </row>
    <row r="292" spans="1:6" x14ac:dyDescent="0.2">
      <c r="A292" t="s">
        <v>1719</v>
      </c>
      <c r="B292">
        <v>-0.483237099816965</v>
      </c>
      <c r="C292">
        <v>5.2978324485398698</v>
      </c>
      <c r="D292">
        <v>12.459957212773899</v>
      </c>
      <c r="E292">
        <v>4.1576946893840397E-4</v>
      </c>
      <c r="F292">
        <v>2.74071307602061E-3</v>
      </c>
    </row>
    <row r="293" spans="1:6" x14ac:dyDescent="0.2">
      <c r="A293" t="s">
        <v>1956</v>
      </c>
      <c r="B293">
        <v>-0.482755250929988</v>
      </c>
      <c r="C293">
        <v>11.6990141331614</v>
      </c>
      <c r="D293">
        <v>9.7415192541592397</v>
      </c>
      <c r="E293">
        <v>1.8015193916826101E-3</v>
      </c>
      <c r="F293">
        <v>9.2174598194860492E-3</v>
      </c>
    </row>
    <row r="294" spans="1:6" x14ac:dyDescent="0.2">
      <c r="A294" t="s">
        <v>1791</v>
      </c>
      <c r="B294">
        <v>-0.482158768827257</v>
      </c>
      <c r="C294">
        <v>10.259763213491601</v>
      </c>
      <c r="D294">
        <v>18.2126679762418</v>
      </c>
      <c r="E294" s="1">
        <v>1.9756042107817899E-5</v>
      </c>
      <c r="F294">
        <v>2.6089989391709501E-4</v>
      </c>
    </row>
    <row r="295" spans="1:6" x14ac:dyDescent="0.2">
      <c r="A295" t="s">
        <v>1349</v>
      </c>
      <c r="B295">
        <v>-0.48200676788073898</v>
      </c>
      <c r="C295">
        <v>7.9566824838470396</v>
      </c>
      <c r="D295">
        <v>9.3719859581815808</v>
      </c>
      <c r="E295">
        <v>2.20326682733471E-3</v>
      </c>
      <c r="F295">
        <v>1.01923905657413E-2</v>
      </c>
    </row>
    <row r="296" spans="1:6" x14ac:dyDescent="0.2">
      <c r="A296" t="s">
        <v>1939</v>
      </c>
      <c r="B296">
        <v>-0.47967334105924703</v>
      </c>
      <c r="C296">
        <v>5.6114837670113804</v>
      </c>
      <c r="D296">
        <v>7.5677694780080396</v>
      </c>
      <c r="E296">
        <v>5.9421275875028599E-3</v>
      </c>
      <c r="F296">
        <v>2.43477743601139E-2</v>
      </c>
    </row>
    <row r="297" spans="1:6" x14ac:dyDescent="0.2">
      <c r="A297" t="s">
        <v>967</v>
      </c>
      <c r="B297">
        <v>-0.47661025296904203</v>
      </c>
      <c r="C297">
        <v>8.1449704211569394</v>
      </c>
      <c r="D297">
        <v>8.9044632835310207</v>
      </c>
      <c r="E297">
        <v>2.8447447816750001E-3</v>
      </c>
      <c r="F297">
        <v>1.23617205280925E-2</v>
      </c>
    </row>
    <row r="298" spans="1:6" x14ac:dyDescent="0.2">
      <c r="A298" t="s">
        <v>906</v>
      </c>
      <c r="B298">
        <v>-0.47408844619074503</v>
      </c>
      <c r="C298">
        <v>5.7869214078522502</v>
      </c>
      <c r="D298">
        <v>11.2779043395561</v>
      </c>
      <c r="E298">
        <v>7.8435048393394702E-4</v>
      </c>
      <c r="F298">
        <v>4.5621438065333803E-3</v>
      </c>
    </row>
    <row r="299" spans="1:6" x14ac:dyDescent="0.2">
      <c r="A299" t="s">
        <v>1348</v>
      </c>
      <c r="B299">
        <v>-0.47272297689809101</v>
      </c>
      <c r="C299">
        <v>4.8050535958064504</v>
      </c>
      <c r="D299">
        <v>8.4502027089806209</v>
      </c>
      <c r="E299">
        <v>3.6500275529603599E-3</v>
      </c>
      <c r="F299">
        <v>1.51143619751293E-2</v>
      </c>
    </row>
    <row r="300" spans="1:6" x14ac:dyDescent="0.2">
      <c r="A300" t="s">
        <v>1858</v>
      </c>
      <c r="B300">
        <v>-0.469105441277964</v>
      </c>
      <c r="C300">
        <v>8.1852376563919709</v>
      </c>
      <c r="D300">
        <v>8.5486997829052296</v>
      </c>
      <c r="E300">
        <v>3.4576911002209901E-3</v>
      </c>
      <c r="F300">
        <v>1.5698158549086901E-2</v>
      </c>
    </row>
    <row r="301" spans="1:6" x14ac:dyDescent="0.2">
      <c r="A301" t="s">
        <v>1347</v>
      </c>
      <c r="B301">
        <v>-0.46681436728993603</v>
      </c>
      <c r="C301">
        <v>7.6419738382586599</v>
      </c>
      <c r="D301">
        <v>19.037995540597699</v>
      </c>
      <c r="E301" s="1">
        <v>1.2814134186166799E-5</v>
      </c>
      <c r="F301">
        <v>1.90457986820251E-4</v>
      </c>
    </row>
    <row r="302" spans="1:6" x14ac:dyDescent="0.2">
      <c r="A302" t="s">
        <v>1729</v>
      </c>
      <c r="B302">
        <v>-0.46615683549859599</v>
      </c>
      <c r="C302">
        <v>7.0933634968677604</v>
      </c>
      <c r="D302">
        <v>13.407523945894299</v>
      </c>
      <c r="E302">
        <v>2.5061701232383901E-4</v>
      </c>
      <c r="F302">
        <v>1.8345728486402399E-3</v>
      </c>
    </row>
    <row r="303" spans="1:6" x14ac:dyDescent="0.2">
      <c r="A303" t="s">
        <v>1857</v>
      </c>
      <c r="B303">
        <v>-0.46560072672463199</v>
      </c>
      <c r="C303">
        <v>8.0395549122046308</v>
      </c>
      <c r="D303">
        <v>7.5247508416585696</v>
      </c>
      <c r="E303">
        <v>6.0856971170074204E-3</v>
      </c>
      <c r="F303">
        <v>2.4785845515456598E-2</v>
      </c>
    </row>
    <row r="304" spans="1:6" x14ac:dyDescent="0.2">
      <c r="A304" t="s">
        <v>52</v>
      </c>
      <c r="B304">
        <v>-0.46544020045849499</v>
      </c>
      <c r="C304">
        <v>6.6174389536296401</v>
      </c>
      <c r="D304">
        <v>12.178473757594899</v>
      </c>
      <c r="E304">
        <v>4.83441841731964E-4</v>
      </c>
      <c r="F304">
        <v>3.0929200643702898E-3</v>
      </c>
    </row>
    <row r="305" spans="1:6" x14ac:dyDescent="0.2">
      <c r="A305" t="s">
        <v>1856</v>
      </c>
      <c r="B305">
        <v>-0.46352926203144001</v>
      </c>
      <c r="C305">
        <v>6.0086007567672697</v>
      </c>
      <c r="D305">
        <v>7.3968110313018096</v>
      </c>
      <c r="E305">
        <v>6.5339607602676797E-3</v>
      </c>
      <c r="F305">
        <v>2.6142530820763898E-2</v>
      </c>
    </row>
    <row r="306" spans="1:6" x14ac:dyDescent="0.2">
      <c r="A306" t="s">
        <v>1697</v>
      </c>
      <c r="B306">
        <v>-0.46261950753285602</v>
      </c>
      <c r="C306">
        <v>7.1615824337939502</v>
      </c>
      <c r="D306">
        <v>11.0323501501826</v>
      </c>
      <c r="E306">
        <v>8.9535566793164404E-4</v>
      </c>
      <c r="F306">
        <v>5.0214423327758903E-3</v>
      </c>
    </row>
    <row r="307" spans="1:6" x14ac:dyDescent="0.2">
      <c r="A307" t="s">
        <v>168</v>
      </c>
      <c r="B307">
        <v>-0.46248980776005499</v>
      </c>
      <c r="C307">
        <v>9.7354243237383802</v>
      </c>
      <c r="D307">
        <v>9.8136234701582499</v>
      </c>
      <c r="E307">
        <v>1.7322387898413799E-3</v>
      </c>
      <c r="F307">
        <v>8.9567743776322005E-3</v>
      </c>
    </row>
    <row r="308" spans="1:6" x14ac:dyDescent="0.2">
      <c r="A308" t="s">
        <v>1346</v>
      </c>
      <c r="B308">
        <v>-0.46171845243385201</v>
      </c>
      <c r="C308">
        <v>9.6638930755537693</v>
      </c>
      <c r="D308">
        <v>21.2992592422145</v>
      </c>
      <c r="E308" s="1">
        <v>3.9288328876689298E-6</v>
      </c>
      <c r="F308" s="1">
        <v>7.4916135404379805E-5</v>
      </c>
    </row>
    <row r="309" spans="1:6" x14ac:dyDescent="0.2">
      <c r="A309" t="s">
        <v>321</v>
      </c>
      <c r="B309">
        <v>-0.45994141920440401</v>
      </c>
      <c r="C309">
        <v>7.4565922500081001</v>
      </c>
      <c r="D309">
        <v>13.0446266082197</v>
      </c>
      <c r="E309">
        <v>3.0415579257456801E-4</v>
      </c>
      <c r="F309">
        <v>2.14224323094412E-3</v>
      </c>
    </row>
    <row r="310" spans="1:6" x14ac:dyDescent="0.2">
      <c r="A310" t="s">
        <v>841</v>
      </c>
      <c r="B310">
        <v>-0.45986184076590603</v>
      </c>
      <c r="C310">
        <v>8.7007102652742994</v>
      </c>
      <c r="D310">
        <v>19.157144762101499</v>
      </c>
      <c r="E310" s="1">
        <v>1.20386034292389E-5</v>
      </c>
      <c r="F310">
        <v>1.8094932637816201E-4</v>
      </c>
    </row>
    <row r="311" spans="1:6" x14ac:dyDescent="0.2">
      <c r="A311" t="s">
        <v>794</v>
      </c>
      <c r="B311">
        <v>-0.45940693288301498</v>
      </c>
      <c r="C311">
        <v>4.7161682957856401</v>
      </c>
      <c r="D311">
        <v>8.8790419148509496</v>
      </c>
      <c r="E311">
        <v>2.8846288505563699E-3</v>
      </c>
      <c r="F311">
        <v>1.25011243645508E-2</v>
      </c>
    </row>
    <row r="312" spans="1:6" x14ac:dyDescent="0.2">
      <c r="A312" t="s">
        <v>1670</v>
      </c>
      <c r="B312">
        <v>-0.45907243253750901</v>
      </c>
      <c r="C312">
        <v>6.87917924515006</v>
      </c>
      <c r="D312">
        <v>9.4626448153670797</v>
      </c>
      <c r="E312">
        <v>2.09698499565191E-3</v>
      </c>
      <c r="F312">
        <v>9.8293766754925706E-3</v>
      </c>
    </row>
    <row r="313" spans="1:6" x14ac:dyDescent="0.2">
      <c r="A313" t="s">
        <v>363</v>
      </c>
      <c r="B313">
        <v>-0.45885805849331401</v>
      </c>
      <c r="C313">
        <v>6.37266014062872</v>
      </c>
      <c r="D313">
        <v>10.1430349717252</v>
      </c>
      <c r="E313">
        <v>1.4484748623556499E-3</v>
      </c>
      <c r="F313">
        <v>7.3248230749653901E-3</v>
      </c>
    </row>
    <row r="314" spans="1:6" x14ac:dyDescent="0.2">
      <c r="A314" t="s">
        <v>712</v>
      </c>
      <c r="B314">
        <v>-0.45829225390405298</v>
      </c>
      <c r="C314">
        <v>5.9748777851028798</v>
      </c>
      <c r="D314">
        <v>11.6628410772545</v>
      </c>
      <c r="E314">
        <v>6.3760893100451297E-4</v>
      </c>
      <c r="F314">
        <v>3.84039031016432E-3</v>
      </c>
    </row>
    <row r="315" spans="1:6" x14ac:dyDescent="0.2">
      <c r="A315" t="s">
        <v>222</v>
      </c>
      <c r="B315">
        <v>-0.45225317243841401</v>
      </c>
      <c r="C315">
        <v>9.7533780357984696</v>
      </c>
      <c r="D315">
        <v>13.8859485374188</v>
      </c>
      <c r="E315">
        <v>1.9424528654969701E-4</v>
      </c>
      <c r="F315">
        <v>1.5186096502455299E-3</v>
      </c>
    </row>
    <row r="316" spans="1:6" x14ac:dyDescent="0.2">
      <c r="A316" t="s">
        <v>261</v>
      </c>
      <c r="B316">
        <v>-0.44966346247412498</v>
      </c>
      <c r="C316">
        <v>8.7434886680352708</v>
      </c>
      <c r="D316">
        <v>26.520785861863502</v>
      </c>
      <c r="E316" s="1">
        <v>2.6071769434732397E-7</v>
      </c>
      <c r="F316" s="1">
        <v>7.7207989939673293E-6</v>
      </c>
    </row>
    <row r="317" spans="1:6" x14ac:dyDescent="0.2">
      <c r="A317" t="s">
        <v>1345</v>
      </c>
      <c r="B317">
        <v>-0.44838135799053602</v>
      </c>
      <c r="C317">
        <v>7.3498300361047102</v>
      </c>
      <c r="D317">
        <v>19.672210535708398</v>
      </c>
      <c r="E317" s="1">
        <v>9.1928548028161796E-6</v>
      </c>
      <c r="F317">
        <v>1.4972862260086801E-4</v>
      </c>
    </row>
    <row r="318" spans="1:6" x14ac:dyDescent="0.2">
      <c r="A318" t="s">
        <v>1950</v>
      </c>
      <c r="B318">
        <v>-0.44791948241263801</v>
      </c>
      <c r="C318">
        <v>6.6080875690603298</v>
      </c>
      <c r="D318">
        <v>9.1285431347891901</v>
      </c>
      <c r="E318">
        <v>2.5165203553945601E-3</v>
      </c>
      <c r="F318">
        <v>1.2025767810803599E-2</v>
      </c>
    </row>
    <row r="319" spans="1:6" x14ac:dyDescent="0.2">
      <c r="A319" t="s">
        <v>236</v>
      </c>
      <c r="B319">
        <v>-0.44722093583782202</v>
      </c>
      <c r="C319">
        <v>7.2977833301469097</v>
      </c>
      <c r="D319">
        <v>9.9727196766805406</v>
      </c>
      <c r="E319">
        <v>1.5887663888499799E-3</v>
      </c>
      <c r="F319">
        <v>7.8713407021730897E-3</v>
      </c>
    </row>
    <row r="320" spans="1:6" x14ac:dyDescent="0.2">
      <c r="A320" t="s">
        <v>711</v>
      </c>
      <c r="B320">
        <v>-0.44701396610467298</v>
      </c>
      <c r="C320">
        <v>6.94916549868306</v>
      </c>
      <c r="D320">
        <v>9.7298285634019592</v>
      </c>
      <c r="E320">
        <v>1.8130139758792401E-3</v>
      </c>
      <c r="F320">
        <v>8.7171852788584699E-3</v>
      </c>
    </row>
    <row r="321" spans="1:6" x14ac:dyDescent="0.2">
      <c r="A321" t="s">
        <v>286</v>
      </c>
      <c r="B321">
        <v>-0.44564050161959201</v>
      </c>
      <c r="C321">
        <v>9.0911510309815693</v>
      </c>
      <c r="D321">
        <v>18.281050340218499</v>
      </c>
      <c r="E321" s="1">
        <v>1.9059369624535001E-5</v>
      </c>
      <c r="F321">
        <v>2.5499488769230798E-4</v>
      </c>
    </row>
    <row r="322" spans="1:6" x14ac:dyDescent="0.2">
      <c r="A322" t="s">
        <v>237</v>
      </c>
      <c r="B322">
        <v>-0.44362522429755502</v>
      </c>
      <c r="C322">
        <v>9.3293422942864996</v>
      </c>
      <c r="D322">
        <v>10.456795803961899</v>
      </c>
      <c r="E322">
        <v>1.22199057913723E-3</v>
      </c>
      <c r="F322">
        <v>6.4117599648958702E-3</v>
      </c>
    </row>
    <row r="323" spans="1:6" x14ac:dyDescent="0.2">
      <c r="A323" t="s">
        <v>1344</v>
      </c>
      <c r="B323">
        <v>-0.442637799203208</v>
      </c>
      <c r="C323">
        <v>8.6439936784115403</v>
      </c>
      <c r="D323">
        <v>14.865131367238099</v>
      </c>
      <c r="E323">
        <v>1.15477955867804E-4</v>
      </c>
      <c r="F323">
        <v>1.0353287373560699E-3</v>
      </c>
    </row>
    <row r="324" spans="1:6" x14ac:dyDescent="0.2">
      <c r="A324" t="s">
        <v>84</v>
      </c>
      <c r="B324">
        <v>-0.441543868768901</v>
      </c>
      <c r="C324">
        <v>6.9676068802333697</v>
      </c>
      <c r="D324">
        <v>8.6138863259869307</v>
      </c>
      <c r="E324">
        <v>3.3360971337784602E-3</v>
      </c>
      <c r="F324">
        <v>1.40677494023085E-2</v>
      </c>
    </row>
    <row r="325" spans="1:6" x14ac:dyDescent="0.2">
      <c r="A325" t="s">
        <v>1555</v>
      </c>
      <c r="B325">
        <v>-0.44099290680567599</v>
      </c>
      <c r="C325">
        <v>9.3761393855171704</v>
      </c>
      <c r="D325">
        <v>10.295434061815699</v>
      </c>
      <c r="E325">
        <v>1.3335977998928999E-3</v>
      </c>
      <c r="F325">
        <v>6.8502415240227999E-3</v>
      </c>
    </row>
    <row r="326" spans="1:6" x14ac:dyDescent="0.2">
      <c r="A326" t="s">
        <v>314</v>
      </c>
      <c r="B326">
        <v>-0.44098562429529298</v>
      </c>
      <c r="C326">
        <v>8.59477724946119</v>
      </c>
      <c r="D326">
        <v>14.0019576449484</v>
      </c>
      <c r="E326">
        <v>1.8262039777598699E-4</v>
      </c>
      <c r="F326">
        <v>1.4509413311104399E-3</v>
      </c>
    </row>
    <row r="327" spans="1:6" x14ac:dyDescent="0.2">
      <c r="A327" t="s">
        <v>85</v>
      </c>
      <c r="B327">
        <v>-0.440926902959624</v>
      </c>
      <c r="C327">
        <v>8.0968952948197792</v>
      </c>
      <c r="D327">
        <v>10.813105938644499</v>
      </c>
      <c r="E327">
        <v>1.0078407927968001E-3</v>
      </c>
      <c r="F327">
        <v>5.5177166093035102E-3</v>
      </c>
    </row>
    <row r="328" spans="1:6" x14ac:dyDescent="0.2">
      <c r="A328" t="s">
        <v>1855</v>
      </c>
      <c r="B328">
        <v>-0.440181374465546</v>
      </c>
      <c r="C328">
        <v>11.4248404878172</v>
      </c>
      <c r="D328">
        <v>9.0702090163869702</v>
      </c>
      <c r="E328">
        <v>2.5980737087919902E-3</v>
      </c>
      <c r="F328">
        <v>1.22910399664502E-2</v>
      </c>
    </row>
    <row r="329" spans="1:6" x14ac:dyDescent="0.2">
      <c r="A329" t="s">
        <v>1693</v>
      </c>
      <c r="B329">
        <v>-0.43983701365545802</v>
      </c>
      <c r="C329">
        <v>8.3945455718983109</v>
      </c>
      <c r="D329">
        <v>10.8598955421227</v>
      </c>
      <c r="E329">
        <v>9.8269237622546296E-4</v>
      </c>
      <c r="F329">
        <v>5.4179753154659097E-3</v>
      </c>
    </row>
    <row r="330" spans="1:6" x14ac:dyDescent="0.2">
      <c r="A330" t="s">
        <v>1777</v>
      </c>
      <c r="B330">
        <v>-0.43767489868341197</v>
      </c>
      <c r="C330">
        <v>9.6549386861928195</v>
      </c>
      <c r="D330">
        <v>17.0545515047056</v>
      </c>
      <c r="E330" s="1">
        <v>3.6321214603376099E-5</v>
      </c>
      <c r="F330">
        <v>4.15145110773676E-4</v>
      </c>
    </row>
    <row r="331" spans="1:6" x14ac:dyDescent="0.2">
      <c r="A331" t="s">
        <v>1539</v>
      </c>
      <c r="B331">
        <v>-0.43718225233486402</v>
      </c>
      <c r="C331">
        <v>5.4593065848205704</v>
      </c>
      <c r="D331">
        <v>9.4625137309999801</v>
      </c>
      <c r="E331">
        <v>2.0971348547866001E-3</v>
      </c>
      <c r="F331">
        <v>9.8293766754925706E-3</v>
      </c>
    </row>
    <row r="332" spans="1:6" x14ac:dyDescent="0.2">
      <c r="A332" t="s">
        <v>1678</v>
      </c>
      <c r="B332">
        <v>-0.43693485082398498</v>
      </c>
      <c r="C332">
        <v>8.4210821734109604</v>
      </c>
      <c r="D332">
        <v>9.9632891027333095</v>
      </c>
      <c r="E332">
        <v>1.5969250693195201E-3</v>
      </c>
      <c r="F332">
        <v>7.9017469569240602E-3</v>
      </c>
    </row>
    <row r="333" spans="1:6" x14ac:dyDescent="0.2">
      <c r="A333" t="s">
        <v>1948</v>
      </c>
      <c r="B333">
        <v>-0.43626252974284302</v>
      </c>
      <c r="C333">
        <v>5.3285243713817296</v>
      </c>
      <c r="D333">
        <v>8.5338320256370306</v>
      </c>
      <c r="E333">
        <v>3.4860496068333602E-3</v>
      </c>
      <c r="F333">
        <v>1.58085474630065E-2</v>
      </c>
    </row>
    <row r="334" spans="1:6" x14ac:dyDescent="0.2">
      <c r="A334" t="s">
        <v>1592</v>
      </c>
      <c r="B334">
        <v>-0.43592827559891201</v>
      </c>
      <c r="C334">
        <v>8.9594832640799709</v>
      </c>
      <c r="D334">
        <v>12.0474202008159</v>
      </c>
      <c r="E334">
        <v>5.1864106383413603E-4</v>
      </c>
      <c r="F334">
        <v>3.2699482556897402E-3</v>
      </c>
    </row>
    <row r="335" spans="1:6" x14ac:dyDescent="0.2">
      <c r="A335" t="s">
        <v>1651</v>
      </c>
      <c r="B335">
        <v>-0.43592312265324701</v>
      </c>
      <c r="C335">
        <v>9.1111213523185803</v>
      </c>
      <c r="D335">
        <v>18.926516490744302</v>
      </c>
      <c r="E335" s="1">
        <v>1.35851219779997E-5</v>
      </c>
      <c r="F335">
        <v>1.97249758089393E-4</v>
      </c>
    </row>
    <row r="336" spans="1:6" x14ac:dyDescent="0.2">
      <c r="A336" t="s">
        <v>1713</v>
      </c>
      <c r="B336">
        <v>-0.43082871944198298</v>
      </c>
      <c r="C336">
        <v>7.2995939071336</v>
      </c>
      <c r="D336">
        <v>12.080006005858101</v>
      </c>
      <c r="E336">
        <v>5.0965433363398395E-4</v>
      </c>
      <c r="F336">
        <v>3.2245101359349602E-3</v>
      </c>
    </row>
    <row r="337" spans="1:6" x14ac:dyDescent="0.2">
      <c r="A337" t="s">
        <v>1065</v>
      </c>
      <c r="B337">
        <v>-0.43082601206125798</v>
      </c>
      <c r="C337">
        <v>11.933548862221601</v>
      </c>
      <c r="D337">
        <v>16.810678392513601</v>
      </c>
      <c r="E337" s="1">
        <v>4.1300247103036303E-5</v>
      </c>
      <c r="F337">
        <v>4.5995061517313101E-4</v>
      </c>
    </row>
    <row r="338" spans="1:6" x14ac:dyDescent="0.2">
      <c r="A338" t="s">
        <v>1492</v>
      </c>
      <c r="B338">
        <v>-0.43030141819037998</v>
      </c>
      <c r="C338">
        <v>7.3039450739065002</v>
      </c>
      <c r="D338">
        <v>8.2136038855026303</v>
      </c>
      <c r="E338">
        <v>4.1577491769629197E-3</v>
      </c>
      <c r="F338">
        <v>1.6772591881060901E-2</v>
      </c>
    </row>
    <row r="339" spans="1:6" x14ac:dyDescent="0.2">
      <c r="A339" t="s">
        <v>1560</v>
      </c>
      <c r="B339">
        <v>-0.42957502536494702</v>
      </c>
      <c r="C339">
        <v>5.4763887135157203</v>
      </c>
      <c r="D339">
        <v>10.483375929052899</v>
      </c>
      <c r="E339">
        <v>1.20453454428655E-3</v>
      </c>
      <c r="F339">
        <v>6.3371810681240003E-3</v>
      </c>
    </row>
    <row r="340" spans="1:6" x14ac:dyDescent="0.2">
      <c r="A340" t="s">
        <v>1087</v>
      </c>
      <c r="B340">
        <v>-0.42922470799066698</v>
      </c>
      <c r="C340">
        <v>9.4846308174901903</v>
      </c>
      <c r="D340">
        <v>7.3045163335662302</v>
      </c>
      <c r="E340">
        <v>6.8781508513371097E-3</v>
      </c>
      <c r="F340">
        <v>2.7240822368669499E-2</v>
      </c>
    </row>
    <row r="341" spans="1:6" x14ac:dyDescent="0.2">
      <c r="A341" t="s">
        <v>1660</v>
      </c>
      <c r="B341">
        <v>-0.42904888356175902</v>
      </c>
      <c r="C341">
        <v>11.6957044058565</v>
      </c>
      <c r="D341">
        <v>8.4058102978690101</v>
      </c>
      <c r="E341">
        <v>3.7402364591493302E-3</v>
      </c>
      <c r="F341">
        <v>1.54225572983278E-2</v>
      </c>
    </row>
    <row r="342" spans="1:6" x14ac:dyDescent="0.2">
      <c r="A342" t="s">
        <v>1775</v>
      </c>
      <c r="B342">
        <v>-0.42863311544153798</v>
      </c>
      <c r="C342">
        <v>7.4805746086437699</v>
      </c>
      <c r="D342">
        <v>16.8812448794319</v>
      </c>
      <c r="E342" s="1">
        <v>3.97928349632028E-5</v>
      </c>
      <c r="F342">
        <v>4.4956702852936301E-4</v>
      </c>
    </row>
    <row r="343" spans="1:6" x14ac:dyDescent="0.2">
      <c r="A343" t="s">
        <v>1079</v>
      </c>
      <c r="B343">
        <v>-0.428327359289154</v>
      </c>
      <c r="C343">
        <v>6.5837426517276301</v>
      </c>
      <c r="D343">
        <v>11.0914265511979</v>
      </c>
      <c r="E343">
        <v>8.6727742318709101E-4</v>
      </c>
      <c r="F343">
        <v>5.2398569509093298E-3</v>
      </c>
    </row>
    <row r="344" spans="1:6" x14ac:dyDescent="0.2">
      <c r="A344" t="s">
        <v>1854</v>
      </c>
      <c r="B344">
        <v>-0.427042780390684</v>
      </c>
      <c r="C344">
        <v>8.0878125994084709</v>
      </c>
      <c r="D344">
        <v>13.071160329231301</v>
      </c>
      <c r="E344">
        <v>2.9987730915623202E-4</v>
      </c>
      <c r="F344">
        <v>2.2201143967646099E-3</v>
      </c>
    </row>
    <row r="345" spans="1:6" x14ac:dyDescent="0.2">
      <c r="A345" t="s">
        <v>758</v>
      </c>
      <c r="B345">
        <v>-0.42652476169538101</v>
      </c>
      <c r="C345">
        <v>8.8784971818447609</v>
      </c>
      <c r="D345">
        <v>9.0500136543368193</v>
      </c>
      <c r="E345">
        <v>2.6269285761673302E-3</v>
      </c>
      <c r="F345">
        <v>1.1668936141179699E-2</v>
      </c>
    </row>
    <row r="346" spans="1:6" x14ac:dyDescent="0.2">
      <c r="A346" t="s">
        <v>1970</v>
      </c>
      <c r="B346">
        <v>-0.42463157918702998</v>
      </c>
      <c r="C346">
        <v>9.0197446331262299</v>
      </c>
      <c r="D346">
        <v>13.534108322628001</v>
      </c>
      <c r="E346">
        <v>2.34266660232462E-4</v>
      </c>
      <c r="F346">
        <v>1.8388521583307101E-3</v>
      </c>
    </row>
    <row r="347" spans="1:6" x14ac:dyDescent="0.2">
      <c r="A347" t="s">
        <v>1517</v>
      </c>
      <c r="B347">
        <v>-0.42417262354597801</v>
      </c>
      <c r="C347">
        <v>5.4833330285335098</v>
      </c>
      <c r="D347">
        <v>8.8529022522385592</v>
      </c>
      <c r="E347">
        <v>2.9262323051151098E-3</v>
      </c>
      <c r="F347">
        <v>1.26393835145801E-2</v>
      </c>
    </row>
    <row r="348" spans="1:6" x14ac:dyDescent="0.2">
      <c r="A348" t="s">
        <v>1931</v>
      </c>
      <c r="B348">
        <v>-0.42348928005015402</v>
      </c>
      <c r="C348">
        <v>8.3420723244546302</v>
      </c>
      <c r="D348">
        <v>7.2794478885406697</v>
      </c>
      <c r="E348">
        <v>6.9747970220050597E-3</v>
      </c>
      <c r="F348">
        <v>2.7401489004038E-2</v>
      </c>
    </row>
    <row r="349" spans="1:6" x14ac:dyDescent="0.2">
      <c r="A349" t="s">
        <v>1736</v>
      </c>
      <c r="B349">
        <v>-0.42194073192031301</v>
      </c>
      <c r="C349">
        <v>7.0094910552765803</v>
      </c>
      <c r="D349">
        <v>13.7040553831889</v>
      </c>
      <c r="E349">
        <v>2.13991900796164E-4</v>
      </c>
      <c r="F349">
        <v>1.6274208953544801E-3</v>
      </c>
    </row>
    <row r="350" spans="1:6" x14ac:dyDescent="0.2">
      <c r="A350" t="s">
        <v>1501</v>
      </c>
      <c r="B350">
        <v>-0.41831115063468499</v>
      </c>
      <c r="C350">
        <v>6.06439859968369</v>
      </c>
      <c r="D350">
        <v>8.2905827995869199</v>
      </c>
      <c r="E350">
        <v>3.9851196962657903E-3</v>
      </c>
      <c r="F350">
        <v>1.6346099572615898E-2</v>
      </c>
    </row>
    <row r="351" spans="1:6" x14ac:dyDescent="0.2">
      <c r="A351" t="s">
        <v>1762</v>
      </c>
      <c r="B351">
        <v>-0.416355875334737</v>
      </c>
      <c r="C351">
        <v>9.3469300756539599</v>
      </c>
      <c r="D351">
        <v>15.585541903561101</v>
      </c>
      <c r="E351" s="1">
        <v>7.8855255298870196E-5</v>
      </c>
      <c r="F351">
        <v>7.59224613210058E-4</v>
      </c>
    </row>
    <row r="352" spans="1:6" x14ac:dyDescent="0.2">
      <c r="A352" t="s">
        <v>1790</v>
      </c>
      <c r="B352">
        <v>-0.41505927061057701</v>
      </c>
      <c r="C352">
        <v>7.5389593371356201</v>
      </c>
      <c r="D352">
        <v>18.178090432825201</v>
      </c>
      <c r="E352" s="1">
        <v>2.0117996045458498E-5</v>
      </c>
      <c r="F352">
        <v>2.6301420248059203E-4</v>
      </c>
    </row>
    <row r="353" spans="1:6" x14ac:dyDescent="0.2">
      <c r="A353" t="s">
        <v>397</v>
      </c>
      <c r="B353">
        <v>-0.41459644079396601</v>
      </c>
      <c r="C353">
        <v>9.0867391555610109</v>
      </c>
      <c r="D353">
        <v>11.169851573087501</v>
      </c>
      <c r="E353">
        <v>8.3137278132631401E-4</v>
      </c>
      <c r="F353">
        <v>5.0541776084052298E-3</v>
      </c>
    </row>
    <row r="354" spans="1:6" x14ac:dyDescent="0.2">
      <c r="A354" t="s">
        <v>139</v>
      </c>
      <c r="B354">
        <v>-0.41431654164099102</v>
      </c>
      <c r="C354">
        <v>6.2004241871538097</v>
      </c>
      <c r="D354">
        <v>9.3796725714943499</v>
      </c>
      <c r="E354">
        <v>2.1940473748282398E-3</v>
      </c>
      <c r="F354">
        <v>1.01738211010719E-2</v>
      </c>
    </row>
    <row r="355" spans="1:6" x14ac:dyDescent="0.2">
      <c r="A355" t="s">
        <v>1915</v>
      </c>
      <c r="B355">
        <v>-0.413940986111766</v>
      </c>
      <c r="C355">
        <v>9.0123262174857004</v>
      </c>
      <c r="D355">
        <v>8.6046260499691005</v>
      </c>
      <c r="E355">
        <v>3.3531020872411398E-3</v>
      </c>
      <c r="F355">
        <v>1.52943711307183E-2</v>
      </c>
    </row>
    <row r="356" spans="1:6" x14ac:dyDescent="0.2">
      <c r="A356" t="s">
        <v>1632</v>
      </c>
      <c r="B356">
        <v>-0.41259825763241098</v>
      </c>
      <c r="C356">
        <v>8.55398422166855</v>
      </c>
      <c r="D356">
        <v>15.8567232072641</v>
      </c>
      <c r="E356" s="1">
        <v>6.8323365175258403E-5</v>
      </c>
      <c r="F356">
        <v>6.8305891168819798E-4</v>
      </c>
    </row>
    <row r="357" spans="1:6" x14ac:dyDescent="0.2">
      <c r="A357" t="s">
        <v>1599</v>
      </c>
      <c r="B357">
        <v>-0.41198621166539201</v>
      </c>
      <c r="C357">
        <v>6.6734605364091504</v>
      </c>
      <c r="D357">
        <v>12.498981529293699</v>
      </c>
      <c r="E357">
        <v>4.0717393033052999E-4</v>
      </c>
      <c r="F357">
        <v>2.6976998197661699E-3</v>
      </c>
    </row>
    <row r="358" spans="1:6" x14ac:dyDescent="0.2">
      <c r="A358" t="s">
        <v>8</v>
      </c>
      <c r="B358">
        <v>-0.41183415246293698</v>
      </c>
      <c r="C358">
        <v>6.1530431680132196</v>
      </c>
      <c r="D358">
        <v>7.9846035675628597</v>
      </c>
      <c r="E358">
        <v>4.7176824565587196E-3</v>
      </c>
      <c r="F358">
        <v>1.8515482653301201E-2</v>
      </c>
    </row>
    <row r="359" spans="1:6" x14ac:dyDescent="0.2">
      <c r="A359" t="s">
        <v>1742</v>
      </c>
      <c r="B359">
        <v>-0.41157117079159</v>
      </c>
      <c r="C359">
        <v>5.8832844070128996</v>
      </c>
      <c r="D359">
        <v>13.9075546131709</v>
      </c>
      <c r="E359">
        <v>1.9202509472518599E-4</v>
      </c>
      <c r="F359">
        <v>1.5072813158248E-3</v>
      </c>
    </row>
    <row r="360" spans="1:6" x14ac:dyDescent="0.2">
      <c r="A360" t="s">
        <v>137</v>
      </c>
      <c r="B360">
        <v>-0.41138800484534499</v>
      </c>
      <c r="C360">
        <v>7.0846452517132903</v>
      </c>
      <c r="D360">
        <v>11.322754939602101</v>
      </c>
      <c r="E360">
        <v>7.6563037856875599E-4</v>
      </c>
      <c r="F360">
        <v>4.46028189243706E-3</v>
      </c>
    </row>
    <row r="361" spans="1:6" x14ac:dyDescent="0.2">
      <c r="A361" t="s">
        <v>1778</v>
      </c>
      <c r="B361">
        <v>-0.41112565072683199</v>
      </c>
      <c r="C361">
        <v>9.7042341401130301</v>
      </c>
      <c r="D361">
        <v>17.085741581592799</v>
      </c>
      <c r="E361" s="1">
        <v>3.5729547226697797E-5</v>
      </c>
      <c r="F361">
        <v>4.1078470620341701E-4</v>
      </c>
    </row>
    <row r="362" spans="1:6" x14ac:dyDescent="0.2">
      <c r="A362" t="s">
        <v>1601</v>
      </c>
      <c r="B362">
        <v>-0.41102428354875797</v>
      </c>
      <c r="C362">
        <v>7.5864572394531997</v>
      </c>
      <c r="D362">
        <v>12.6786775780498</v>
      </c>
      <c r="E362">
        <v>3.6984905611042902E-4</v>
      </c>
      <c r="F362">
        <v>2.4883648198548501E-3</v>
      </c>
    </row>
    <row r="363" spans="1:6" x14ac:dyDescent="0.2">
      <c r="A363" s="2">
        <v>43350</v>
      </c>
      <c r="B363">
        <v>-0.410866985856912</v>
      </c>
      <c r="C363">
        <v>9.7328151760798107</v>
      </c>
      <c r="D363">
        <v>11.951103896868</v>
      </c>
      <c r="E363">
        <v>5.4615012658268001E-4</v>
      </c>
      <c r="F363">
        <v>3.3941189901616799E-3</v>
      </c>
    </row>
    <row r="364" spans="1:6" x14ac:dyDescent="0.2">
      <c r="A364" t="s">
        <v>584</v>
      </c>
      <c r="B364">
        <v>-0.40976876320246802</v>
      </c>
      <c r="C364">
        <v>8.5919076251173507</v>
      </c>
      <c r="D364">
        <v>9.4675688351877607</v>
      </c>
      <c r="E364">
        <v>2.09136358383298E-3</v>
      </c>
      <c r="F364">
        <v>1.0361394485681999E-2</v>
      </c>
    </row>
    <row r="365" spans="1:6" x14ac:dyDescent="0.2">
      <c r="A365" t="s">
        <v>1627</v>
      </c>
      <c r="B365">
        <v>-0.40823262269646898</v>
      </c>
      <c r="C365">
        <v>7.6417475354388698</v>
      </c>
      <c r="D365">
        <v>15.3652733441682</v>
      </c>
      <c r="E365" s="1">
        <v>8.8601785680954596E-5</v>
      </c>
      <c r="F365">
        <v>8.3456477163096701E-4</v>
      </c>
    </row>
    <row r="366" spans="1:6" x14ac:dyDescent="0.2">
      <c r="A366" t="s">
        <v>1645</v>
      </c>
      <c r="B366">
        <v>-0.40735646345711801</v>
      </c>
      <c r="C366">
        <v>6.57535967464508</v>
      </c>
      <c r="D366">
        <v>17.5697408485218</v>
      </c>
      <c r="E366" s="1">
        <v>2.7696050428933799E-5</v>
      </c>
      <c r="F366">
        <v>3.3727059541028702E-4</v>
      </c>
    </row>
    <row r="367" spans="1:6" x14ac:dyDescent="0.2">
      <c r="A367" t="s">
        <v>552</v>
      </c>
      <c r="B367">
        <v>-0.40661296331011498</v>
      </c>
      <c r="C367">
        <v>9.2857331467502302</v>
      </c>
      <c r="D367">
        <v>25.4255768490351</v>
      </c>
      <c r="E367" s="1">
        <v>4.59781666796124E-7</v>
      </c>
      <c r="F367" s="1">
        <v>1.1902559837788401E-5</v>
      </c>
    </row>
    <row r="368" spans="1:6" x14ac:dyDescent="0.2">
      <c r="A368" t="s">
        <v>1641</v>
      </c>
      <c r="B368">
        <v>-0.40636742796122099</v>
      </c>
      <c r="C368">
        <v>8.6573895620928205</v>
      </c>
      <c r="D368">
        <v>16.853380283102499</v>
      </c>
      <c r="E368" s="1">
        <v>4.0381344427956999E-5</v>
      </c>
      <c r="F368">
        <v>4.5359389473817203E-4</v>
      </c>
    </row>
    <row r="369" spans="1:6" x14ac:dyDescent="0.2">
      <c r="A369" t="s">
        <v>1764</v>
      </c>
      <c r="B369">
        <v>-0.40622861154734502</v>
      </c>
      <c r="C369">
        <v>7.9117829387576597</v>
      </c>
      <c r="D369">
        <v>15.678924230359099</v>
      </c>
      <c r="E369" s="1">
        <v>7.5055873429876905E-5</v>
      </c>
      <c r="F369">
        <v>7.3348352309347202E-4</v>
      </c>
    </row>
    <row r="370" spans="1:6" x14ac:dyDescent="0.2">
      <c r="A370" t="s">
        <v>1513</v>
      </c>
      <c r="B370">
        <v>-0.40559933051626201</v>
      </c>
      <c r="C370">
        <v>10.132469953217401</v>
      </c>
      <c r="D370">
        <v>8.7712644041568808</v>
      </c>
      <c r="E370">
        <v>3.06013240248871E-3</v>
      </c>
      <c r="F370">
        <v>1.3044773785527101E-2</v>
      </c>
    </row>
    <row r="371" spans="1:6" x14ac:dyDescent="0.2">
      <c r="A371" t="s">
        <v>16</v>
      </c>
      <c r="B371">
        <v>-0.40418447188032802</v>
      </c>
      <c r="C371">
        <v>6.6409691725654003</v>
      </c>
      <c r="D371">
        <v>17.271441486770801</v>
      </c>
      <c r="E371" s="1">
        <v>3.24020327370627E-5</v>
      </c>
      <c r="F371">
        <v>3.82657238577578E-4</v>
      </c>
    </row>
    <row r="372" spans="1:6" x14ac:dyDescent="0.2">
      <c r="A372" t="s">
        <v>1590</v>
      </c>
      <c r="B372">
        <v>-0.40405560036784099</v>
      </c>
      <c r="C372">
        <v>6.2429356295821803</v>
      </c>
      <c r="D372">
        <v>11.9903308514264</v>
      </c>
      <c r="E372">
        <v>5.3477294762435603E-4</v>
      </c>
      <c r="F372">
        <v>3.3393409780568799E-3</v>
      </c>
    </row>
    <row r="373" spans="1:6" x14ac:dyDescent="0.2">
      <c r="A373" t="s">
        <v>1943</v>
      </c>
      <c r="B373">
        <v>-0.403778457087551</v>
      </c>
      <c r="C373">
        <v>7.2414193882992803</v>
      </c>
      <c r="D373">
        <v>7.89986557151376</v>
      </c>
      <c r="E373">
        <v>4.9438471378490502E-3</v>
      </c>
      <c r="F373">
        <v>2.0915041625380899E-2</v>
      </c>
    </row>
    <row r="374" spans="1:6" x14ac:dyDescent="0.2">
      <c r="A374" t="s">
        <v>1922</v>
      </c>
      <c r="B374">
        <v>-0.40301000080204002</v>
      </c>
      <c r="C374">
        <v>6.4395741761386098</v>
      </c>
      <c r="D374">
        <v>9.9408679245580505</v>
      </c>
      <c r="E374">
        <v>1.6164931399871101E-3</v>
      </c>
      <c r="F374">
        <v>8.5129392575337293E-3</v>
      </c>
    </row>
    <row r="375" spans="1:6" x14ac:dyDescent="0.2">
      <c r="A375" t="s">
        <v>671</v>
      </c>
      <c r="B375">
        <v>-0.40280615470058001</v>
      </c>
      <c r="C375">
        <v>6.8570614825286196</v>
      </c>
      <c r="D375">
        <v>10.1508218789017</v>
      </c>
      <c r="E375">
        <v>1.4423692308489799E-3</v>
      </c>
      <c r="F375">
        <v>7.7553780968911299E-3</v>
      </c>
    </row>
    <row r="376" spans="1:6" x14ac:dyDescent="0.2">
      <c r="A376" t="s">
        <v>789</v>
      </c>
      <c r="B376">
        <v>-0.40159619501520399</v>
      </c>
      <c r="C376">
        <v>7.4758183314101903</v>
      </c>
      <c r="D376">
        <v>11.2049216912494</v>
      </c>
      <c r="E376">
        <v>8.1580669184380997E-4</v>
      </c>
      <c r="F376">
        <v>4.6690898366287701E-3</v>
      </c>
    </row>
    <row r="377" spans="1:6" x14ac:dyDescent="0.2">
      <c r="A377" t="s">
        <v>625</v>
      </c>
      <c r="B377">
        <v>-0.40143352924662501</v>
      </c>
      <c r="C377">
        <v>6.3232156173091898</v>
      </c>
      <c r="D377">
        <v>19.008516403345801</v>
      </c>
      <c r="E377" s="1">
        <v>1.30136325040313E-5</v>
      </c>
      <c r="F377">
        <v>1.9238422582784501E-4</v>
      </c>
    </row>
    <row r="378" spans="1:6" x14ac:dyDescent="0.2">
      <c r="A378" t="s">
        <v>1941</v>
      </c>
      <c r="B378">
        <v>-0.40109119657783399</v>
      </c>
      <c r="C378">
        <v>8.8727613260809495</v>
      </c>
      <c r="D378">
        <v>7.6295138897377299</v>
      </c>
      <c r="E378">
        <v>5.7420776842289903E-3</v>
      </c>
      <c r="F378">
        <v>2.3701986977456301E-2</v>
      </c>
    </row>
    <row r="379" spans="1:6" x14ac:dyDescent="0.2">
      <c r="A379" t="s">
        <v>1577</v>
      </c>
      <c r="B379">
        <v>-0.40062753085608599</v>
      </c>
      <c r="C379">
        <v>5.4887592971155001</v>
      </c>
      <c r="D379">
        <v>11.195598568970199</v>
      </c>
      <c r="E379">
        <v>8.1991584453176402E-4</v>
      </c>
      <c r="F379">
        <v>4.6781128326182E-3</v>
      </c>
    </row>
    <row r="380" spans="1:6" x14ac:dyDescent="0.2">
      <c r="A380" t="s">
        <v>1772</v>
      </c>
      <c r="B380">
        <v>-0.40000763564777903</v>
      </c>
      <c r="C380">
        <v>9.5886569459100404</v>
      </c>
      <c r="D380">
        <v>16.343588759827199</v>
      </c>
      <c r="E380" s="1">
        <v>5.2834595240944902E-5</v>
      </c>
      <c r="F380">
        <v>5.6429079999140402E-4</v>
      </c>
    </row>
    <row r="381" spans="1:6" x14ac:dyDescent="0.2">
      <c r="A381" t="s">
        <v>1535</v>
      </c>
      <c r="B381">
        <v>-0.39840982556531201</v>
      </c>
      <c r="C381">
        <v>7.0603187639449096</v>
      </c>
      <c r="D381">
        <v>9.3546320245115808</v>
      </c>
      <c r="E381">
        <v>2.2242262013520901E-3</v>
      </c>
      <c r="F381">
        <v>1.02297992564644E-2</v>
      </c>
    </row>
    <row r="382" spans="1:6" x14ac:dyDescent="0.2">
      <c r="A382" t="s">
        <v>1679</v>
      </c>
      <c r="B382">
        <v>-0.39814093252488802</v>
      </c>
      <c r="C382">
        <v>7.45032648682656</v>
      </c>
      <c r="D382">
        <v>9.9966542128289007</v>
      </c>
      <c r="E382">
        <v>1.5682489181663699E-3</v>
      </c>
      <c r="F382">
        <v>7.7962724730791201E-3</v>
      </c>
    </row>
    <row r="383" spans="1:6" x14ac:dyDescent="0.2">
      <c r="A383" t="s">
        <v>1898</v>
      </c>
      <c r="B383">
        <v>-0.39771613805155798</v>
      </c>
      <c r="C383">
        <v>9.51781250720488</v>
      </c>
      <c r="D383">
        <v>7.5725873356741404</v>
      </c>
      <c r="E383">
        <v>5.9262652291243202E-3</v>
      </c>
      <c r="F383">
        <v>2.4308258951360899E-2</v>
      </c>
    </row>
    <row r="384" spans="1:6" x14ac:dyDescent="0.2">
      <c r="A384" t="s">
        <v>1582</v>
      </c>
      <c r="B384">
        <v>-0.397222042425872</v>
      </c>
      <c r="C384">
        <v>6.4959878472108699</v>
      </c>
      <c r="D384">
        <v>11.494593904599601</v>
      </c>
      <c r="E384">
        <v>6.9798906728153797E-4</v>
      </c>
      <c r="F384">
        <v>4.1201346683497203E-3</v>
      </c>
    </row>
    <row r="385" spans="1:6" x14ac:dyDescent="0.2">
      <c r="A385" t="s">
        <v>1671</v>
      </c>
      <c r="B385">
        <v>-0.39548658088314198</v>
      </c>
      <c r="C385">
        <v>5.9671286604729801</v>
      </c>
      <c r="D385">
        <v>9.4905144206302605</v>
      </c>
      <c r="E385">
        <v>2.0653690387764799E-3</v>
      </c>
      <c r="F385">
        <v>9.7271416537075394E-3</v>
      </c>
    </row>
    <row r="386" spans="1:6" x14ac:dyDescent="0.2">
      <c r="A386" t="s">
        <v>949</v>
      </c>
      <c r="B386">
        <v>-0.39439435670683098</v>
      </c>
      <c r="C386">
        <v>8.5786640611700804</v>
      </c>
      <c r="D386">
        <v>9.8052229266441095</v>
      </c>
      <c r="E386">
        <v>1.740169405942E-3</v>
      </c>
      <c r="F386">
        <v>8.9740398520148906E-3</v>
      </c>
    </row>
    <row r="387" spans="1:6" x14ac:dyDescent="0.2">
      <c r="A387" t="s">
        <v>293</v>
      </c>
      <c r="B387">
        <v>-0.39362103753497601</v>
      </c>
      <c r="C387">
        <v>7.1375856177081296</v>
      </c>
      <c r="D387">
        <v>8.7853218175693293</v>
      </c>
      <c r="E387">
        <v>3.0366398910441502E-3</v>
      </c>
      <c r="F387">
        <v>1.29871174333606E-2</v>
      </c>
    </row>
    <row r="388" spans="1:6" x14ac:dyDescent="0.2">
      <c r="A388" t="s">
        <v>472</v>
      </c>
      <c r="B388">
        <v>-0.39311746575333201</v>
      </c>
      <c r="C388">
        <v>6.9894270948261497</v>
      </c>
      <c r="D388">
        <v>9.2386373391567602</v>
      </c>
      <c r="E388">
        <v>2.3696122643753099E-3</v>
      </c>
      <c r="F388">
        <v>1.0733272701556299E-2</v>
      </c>
    </row>
    <row r="389" spans="1:6" x14ac:dyDescent="0.2">
      <c r="A389" t="s">
        <v>1932</v>
      </c>
      <c r="B389">
        <v>-0.392490569296648</v>
      </c>
      <c r="C389">
        <v>7.3111512944893198</v>
      </c>
      <c r="D389">
        <v>7.2901198199598101</v>
      </c>
      <c r="E389">
        <v>6.9334851640598296E-3</v>
      </c>
      <c r="F389">
        <v>2.7338900135100399E-2</v>
      </c>
    </row>
    <row r="390" spans="1:6" x14ac:dyDescent="0.2">
      <c r="A390" t="s">
        <v>1741</v>
      </c>
      <c r="B390">
        <v>-0.39175170348449301</v>
      </c>
      <c r="C390">
        <v>7.8603132919878602</v>
      </c>
      <c r="D390">
        <v>13.8740292567898</v>
      </c>
      <c r="E390">
        <v>1.95481134391004E-4</v>
      </c>
      <c r="F390">
        <v>1.5221827775586301E-3</v>
      </c>
    </row>
    <row r="391" spans="1:6" x14ac:dyDescent="0.2">
      <c r="A391" t="s">
        <v>1714</v>
      </c>
      <c r="B391">
        <v>-0.39172191694999298</v>
      </c>
      <c r="C391">
        <v>6.4565112043113899</v>
      </c>
      <c r="D391">
        <v>12.093771402141</v>
      </c>
      <c r="E391">
        <v>5.0590539781309102E-4</v>
      </c>
      <c r="F391">
        <v>3.21036396112236E-3</v>
      </c>
    </row>
    <row r="392" spans="1:6" x14ac:dyDescent="0.2">
      <c r="A392" t="s">
        <v>1944</v>
      </c>
      <c r="B392">
        <v>-0.39162341717764798</v>
      </c>
      <c r="C392">
        <v>7.6357684866417799</v>
      </c>
      <c r="D392">
        <v>8.1254095500831198</v>
      </c>
      <c r="E392">
        <v>4.3649122670410398E-3</v>
      </c>
      <c r="F392">
        <v>1.8895284664300599E-2</v>
      </c>
    </row>
    <row r="393" spans="1:6" x14ac:dyDescent="0.2">
      <c r="A393" t="s">
        <v>1926</v>
      </c>
      <c r="B393">
        <v>-0.38898145217986801</v>
      </c>
      <c r="C393">
        <v>7.9041735519522396</v>
      </c>
      <c r="D393">
        <v>12.1667631372854</v>
      </c>
      <c r="E393">
        <v>4.8648656751772103E-4</v>
      </c>
      <c r="F393">
        <v>3.2286519396040299E-3</v>
      </c>
    </row>
    <row r="394" spans="1:6" x14ac:dyDescent="0.2">
      <c r="A394" t="s">
        <v>59</v>
      </c>
      <c r="B394">
        <v>-0.38878987303083301</v>
      </c>
      <c r="C394">
        <v>9.0016293809410097</v>
      </c>
      <c r="D394">
        <v>15.303237182959601</v>
      </c>
      <c r="E394" s="1">
        <v>9.1559473398140399E-5</v>
      </c>
      <c r="F394">
        <v>8.5623440553428398E-4</v>
      </c>
    </row>
    <row r="395" spans="1:6" x14ac:dyDescent="0.2">
      <c r="A395" t="s">
        <v>1605</v>
      </c>
      <c r="B395">
        <v>-0.38520103560343</v>
      </c>
      <c r="C395">
        <v>9.4364262257918501</v>
      </c>
      <c r="D395">
        <v>12.7616098576587</v>
      </c>
      <c r="E395">
        <v>3.5380625756634902E-4</v>
      </c>
      <c r="F395">
        <v>2.40109142504663E-3</v>
      </c>
    </row>
    <row r="396" spans="1:6" x14ac:dyDescent="0.2">
      <c r="A396" t="s">
        <v>1509</v>
      </c>
      <c r="B396">
        <v>-0.38513976733476002</v>
      </c>
      <c r="C396">
        <v>11.0960826897464</v>
      </c>
      <c r="D396">
        <v>8.6141759095763</v>
      </c>
      <c r="E396">
        <v>3.3355667775123998E-3</v>
      </c>
      <c r="F396">
        <v>1.40677494023085E-2</v>
      </c>
    </row>
    <row r="397" spans="1:6" x14ac:dyDescent="0.2">
      <c r="A397" t="s">
        <v>167</v>
      </c>
      <c r="B397">
        <v>-0.38329666275923302</v>
      </c>
      <c r="C397">
        <v>11.5442937291714</v>
      </c>
      <c r="D397">
        <v>10.5196231679143</v>
      </c>
      <c r="E397">
        <v>1.1811356723149999E-3</v>
      </c>
      <c r="F397">
        <v>6.5863899330661103E-3</v>
      </c>
    </row>
    <row r="398" spans="1:6" x14ac:dyDescent="0.2">
      <c r="A398" t="s">
        <v>198</v>
      </c>
      <c r="B398">
        <v>-0.38184736808132302</v>
      </c>
      <c r="C398">
        <v>6.9749102821251396</v>
      </c>
      <c r="D398">
        <v>7.9892223612580002</v>
      </c>
      <c r="E398">
        <v>4.7056622158260604E-3</v>
      </c>
      <c r="F398">
        <v>1.8515482653301201E-2</v>
      </c>
    </row>
    <row r="399" spans="1:6" x14ac:dyDescent="0.2">
      <c r="A399" t="s">
        <v>1953</v>
      </c>
      <c r="B399">
        <v>-0.37883250977535898</v>
      </c>
      <c r="C399">
        <v>6.6400529380259901</v>
      </c>
      <c r="D399">
        <v>9.3641222485712508</v>
      </c>
      <c r="E399">
        <v>2.2127393594347702E-3</v>
      </c>
      <c r="F399">
        <v>1.0825529607046899E-2</v>
      </c>
    </row>
    <row r="400" spans="1:6" x14ac:dyDescent="0.2">
      <c r="A400" t="s">
        <v>215</v>
      </c>
      <c r="B400">
        <v>-0.37789801780882898</v>
      </c>
      <c r="C400">
        <v>11.410147895762201</v>
      </c>
      <c r="D400">
        <v>9.7937773511986794</v>
      </c>
      <c r="E400">
        <v>1.75103396364342E-3</v>
      </c>
      <c r="F400">
        <v>9.0181709669066301E-3</v>
      </c>
    </row>
    <row r="401" spans="1:6" x14ac:dyDescent="0.2">
      <c r="A401" t="s">
        <v>1624</v>
      </c>
      <c r="B401">
        <v>-0.37702870845647302</v>
      </c>
      <c r="C401">
        <v>10.695339258702299</v>
      </c>
      <c r="D401">
        <v>15.003344979543201</v>
      </c>
      <c r="E401">
        <v>1.073207789149E-4</v>
      </c>
      <c r="F401">
        <v>9.7562075529847802E-4</v>
      </c>
    </row>
    <row r="402" spans="1:6" x14ac:dyDescent="0.2">
      <c r="A402" t="s">
        <v>93</v>
      </c>
      <c r="B402">
        <v>-0.37646792662655998</v>
      </c>
      <c r="C402">
        <v>7.36328847906071</v>
      </c>
      <c r="D402">
        <v>18.355986880157499</v>
      </c>
      <c r="E402" s="1">
        <v>1.83242277574788E-5</v>
      </c>
      <c r="F402">
        <v>2.46997952772361E-4</v>
      </c>
    </row>
    <row r="403" spans="1:6" x14ac:dyDescent="0.2">
      <c r="A403" t="s">
        <v>1662</v>
      </c>
      <c r="B403">
        <v>-0.376347112979731</v>
      </c>
      <c r="C403">
        <v>5.4458235326272701</v>
      </c>
      <c r="D403">
        <v>8.5024882696982296</v>
      </c>
      <c r="E403">
        <v>3.5466114243131999E-3</v>
      </c>
      <c r="F403">
        <v>1.4764328069904501E-2</v>
      </c>
    </row>
    <row r="404" spans="1:6" x14ac:dyDescent="0.2">
      <c r="A404" t="s">
        <v>1640</v>
      </c>
      <c r="B404">
        <v>-0.376155775338329</v>
      </c>
      <c r="C404">
        <v>7.7420249757954203</v>
      </c>
      <c r="D404">
        <v>16.801228284650499</v>
      </c>
      <c r="E404" s="1">
        <v>4.1506428421284097E-5</v>
      </c>
      <c r="F404">
        <v>4.6093360425795299E-4</v>
      </c>
    </row>
    <row r="405" spans="1:6" x14ac:dyDescent="0.2">
      <c r="A405" t="s">
        <v>1001</v>
      </c>
      <c r="B405">
        <v>-0.37427640615076602</v>
      </c>
      <c r="C405">
        <v>8.2542830883601308</v>
      </c>
      <c r="D405">
        <v>8.2565951513008393</v>
      </c>
      <c r="E405">
        <v>4.0604212452079701E-3</v>
      </c>
      <c r="F405">
        <v>1.6550768141311699E-2</v>
      </c>
    </row>
    <row r="406" spans="1:6" x14ac:dyDescent="0.2">
      <c r="A406" t="s">
        <v>1940</v>
      </c>
      <c r="B406">
        <v>-0.37302366980585699</v>
      </c>
      <c r="C406">
        <v>8.3572150710218605</v>
      </c>
      <c r="D406">
        <v>7.5837531566779504</v>
      </c>
      <c r="E406">
        <v>5.8896686467175699E-3</v>
      </c>
      <c r="F406">
        <v>2.41835238865746E-2</v>
      </c>
    </row>
    <row r="407" spans="1:6" x14ac:dyDescent="0.2">
      <c r="A407" t="s">
        <v>1543</v>
      </c>
      <c r="B407">
        <v>-0.37275677103750399</v>
      </c>
      <c r="C407">
        <v>9.3375907164857193</v>
      </c>
      <c r="D407">
        <v>9.7079703790978797</v>
      </c>
      <c r="E407">
        <v>1.83470530050734E-3</v>
      </c>
      <c r="F407">
        <v>8.7890478182391998E-3</v>
      </c>
    </row>
    <row r="408" spans="1:6" x14ac:dyDescent="0.2">
      <c r="A408" t="s">
        <v>1749</v>
      </c>
      <c r="B408">
        <v>-0.37187624053852503</v>
      </c>
      <c r="C408">
        <v>7.5622262531609303</v>
      </c>
      <c r="D408">
        <v>14.574932527390301</v>
      </c>
      <c r="E408">
        <v>1.34694486165572E-4</v>
      </c>
      <c r="F408">
        <v>1.14710402270419E-3</v>
      </c>
    </row>
    <row r="409" spans="1:6" x14ac:dyDescent="0.2">
      <c r="A409" t="s">
        <v>1905</v>
      </c>
      <c r="B409">
        <v>-0.37173565674827902</v>
      </c>
      <c r="C409">
        <v>6.8834403736512098</v>
      </c>
      <c r="D409">
        <v>7.9398478118620304</v>
      </c>
      <c r="E409">
        <v>4.83579013825751E-3</v>
      </c>
      <c r="F409">
        <v>2.05692096305208E-2</v>
      </c>
    </row>
    <row r="410" spans="1:6" x14ac:dyDescent="0.2">
      <c r="A410" t="s">
        <v>1780</v>
      </c>
      <c r="B410">
        <v>-0.37046546150795201</v>
      </c>
      <c r="C410">
        <v>9.2295745804524092</v>
      </c>
      <c r="D410">
        <v>17.220797558991201</v>
      </c>
      <c r="E410" s="1">
        <v>3.32773339791558E-5</v>
      </c>
      <c r="F410">
        <v>3.9063392950306299E-4</v>
      </c>
    </row>
    <row r="411" spans="1:6" x14ac:dyDescent="0.2">
      <c r="A411" t="s">
        <v>1676</v>
      </c>
      <c r="B411">
        <v>-0.369687752482879</v>
      </c>
      <c r="C411">
        <v>8.4700054871240305</v>
      </c>
      <c r="D411">
        <v>9.8150303061175901</v>
      </c>
      <c r="E411">
        <v>1.73091423704961E-3</v>
      </c>
      <c r="F411">
        <v>8.4051475187911992E-3</v>
      </c>
    </row>
    <row r="412" spans="1:6" x14ac:dyDescent="0.2">
      <c r="A412" t="s">
        <v>1583</v>
      </c>
      <c r="B412">
        <v>-0.368214115498957</v>
      </c>
      <c r="C412">
        <v>6.5176994698295099</v>
      </c>
      <c r="D412">
        <v>11.5071144778221</v>
      </c>
      <c r="E412">
        <v>6.9330318556323496E-4</v>
      </c>
      <c r="F412">
        <v>4.10624568540407E-3</v>
      </c>
    </row>
    <row r="413" spans="1:6" x14ac:dyDescent="0.2">
      <c r="A413" t="s">
        <v>513</v>
      </c>
      <c r="B413">
        <v>-0.36765189942856902</v>
      </c>
      <c r="C413">
        <v>9.0104192030332602</v>
      </c>
      <c r="D413">
        <v>12.977954147464301</v>
      </c>
      <c r="E413">
        <v>3.1518017108302701E-4</v>
      </c>
      <c r="F413">
        <v>2.2057085896846399E-3</v>
      </c>
    </row>
    <row r="414" spans="1:6" x14ac:dyDescent="0.2">
      <c r="A414" t="s">
        <v>1954</v>
      </c>
      <c r="B414">
        <v>-0.36747689562834901</v>
      </c>
      <c r="C414">
        <v>7.4537367369490699</v>
      </c>
      <c r="D414">
        <v>9.5032699579642603</v>
      </c>
      <c r="E414">
        <v>2.0510605077633999E-3</v>
      </c>
      <c r="F414">
        <v>1.0240513785131E-2</v>
      </c>
    </row>
    <row r="415" spans="1:6" x14ac:dyDescent="0.2">
      <c r="A415" t="s">
        <v>1708</v>
      </c>
      <c r="B415">
        <v>-0.36554336816899602</v>
      </c>
      <c r="C415">
        <v>7.1596814290159596</v>
      </c>
      <c r="D415">
        <v>11.776723157478401</v>
      </c>
      <c r="E415">
        <v>5.99759679106654E-4</v>
      </c>
      <c r="F415">
        <v>3.6632196650436101E-3</v>
      </c>
    </row>
    <row r="416" spans="1:6" x14ac:dyDescent="0.2">
      <c r="A416" t="s">
        <v>1572</v>
      </c>
      <c r="B416">
        <v>-0.3654238135101</v>
      </c>
      <c r="C416">
        <v>8.2792310200003207</v>
      </c>
      <c r="D416">
        <v>10.984900950995099</v>
      </c>
      <c r="E416">
        <v>9.1857191547433097E-4</v>
      </c>
      <c r="F416">
        <v>5.12956802512737E-3</v>
      </c>
    </row>
    <row r="417" spans="1:6" x14ac:dyDescent="0.2">
      <c r="A417" t="s">
        <v>194</v>
      </c>
      <c r="B417">
        <v>-0.36438714790469001</v>
      </c>
      <c r="C417">
        <v>8.4849441800978394</v>
      </c>
      <c r="D417">
        <v>8.7826423735807104</v>
      </c>
      <c r="E417">
        <v>3.0411035560355699E-3</v>
      </c>
      <c r="F417">
        <v>1.29919932246372E-2</v>
      </c>
    </row>
    <row r="418" spans="1:6" x14ac:dyDescent="0.2">
      <c r="A418" t="s">
        <v>1485</v>
      </c>
      <c r="B418">
        <v>-0.364342984661091</v>
      </c>
      <c r="C418">
        <v>7.13928608081262</v>
      </c>
      <c r="D418">
        <v>7.9895871122312299</v>
      </c>
      <c r="E418">
        <v>4.70471429488163E-3</v>
      </c>
      <c r="F418">
        <v>1.8515482653301201E-2</v>
      </c>
    </row>
    <row r="419" spans="1:6" x14ac:dyDescent="0.2">
      <c r="A419" t="s">
        <v>1913</v>
      </c>
      <c r="B419">
        <v>-0.36403250813959198</v>
      </c>
      <c r="C419">
        <v>7.7871496237137299</v>
      </c>
      <c r="D419">
        <v>8.4795483630940804</v>
      </c>
      <c r="E419">
        <v>3.5916125795239099E-3</v>
      </c>
      <c r="F419">
        <v>1.6193325920829199E-2</v>
      </c>
    </row>
    <row r="420" spans="1:6" x14ac:dyDescent="0.2">
      <c r="A420" t="s">
        <v>1692</v>
      </c>
      <c r="B420">
        <v>-0.36392008608182103</v>
      </c>
      <c r="C420">
        <v>7.79086014032079</v>
      </c>
      <c r="D420">
        <v>10.8505248873797</v>
      </c>
      <c r="E420">
        <v>9.8767757427044105E-4</v>
      </c>
      <c r="F420">
        <v>5.4377910391875403E-3</v>
      </c>
    </row>
    <row r="421" spans="1:6" x14ac:dyDescent="0.2">
      <c r="A421" t="s">
        <v>916</v>
      </c>
      <c r="B421">
        <v>-0.36316432676597499</v>
      </c>
      <c r="C421">
        <v>9.3684155335833807</v>
      </c>
      <c r="D421">
        <v>19.337112794219699</v>
      </c>
      <c r="E421" s="1">
        <v>1.09556133714561E-5</v>
      </c>
      <c r="F421">
        <v>1.6794310850596801E-4</v>
      </c>
    </row>
    <row r="422" spans="1:6" x14ac:dyDescent="0.2">
      <c r="A422" t="s">
        <v>1618</v>
      </c>
      <c r="B422">
        <v>-0.36290415781009699</v>
      </c>
      <c r="C422">
        <v>11.81689334867</v>
      </c>
      <c r="D422">
        <v>14.7560968144172</v>
      </c>
      <c r="E422">
        <v>1.22351258591151E-4</v>
      </c>
      <c r="F422">
        <v>1.0620591554197499E-3</v>
      </c>
    </row>
    <row r="423" spans="1:6" x14ac:dyDescent="0.2">
      <c r="A423" t="s">
        <v>463</v>
      </c>
      <c r="B423">
        <v>-0.360618244087827</v>
      </c>
      <c r="C423">
        <v>7.5019852374991904</v>
      </c>
      <c r="D423">
        <v>13.969959722025701</v>
      </c>
      <c r="E423">
        <v>1.85754973446004E-4</v>
      </c>
      <c r="F423">
        <v>1.4669013963645001E-3</v>
      </c>
    </row>
    <row r="424" spans="1:6" x14ac:dyDescent="0.2">
      <c r="A424" t="s">
        <v>1668</v>
      </c>
      <c r="B424">
        <v>-0.35960948591443598</v>
      </c>
      <c r="C424">
        <v>7.8678553520249004</v>
      </c>
      <c r="D424">
        <v>9.4420697450174096</v>
      </c>
      <c r="E424">
        <v>2.1206404019097902E-3</v>
      </c>
      <c r="F424">
        <v>9.9039227372346196E-3</v>
      </c>
    </row>
    <row r="425" spans="1:6" x14ac:dyDescent="0.2">
      <c r="A425" t="s">
        <v>1969</v>
      </c>
      <c r="B425">
        <v>-0.35878860379253402</v>
      </c>
      <c r="C425">
        <v>8.2988179857789106</v>
      </c>
      <c r="D425">
        <v>12.4008437311549</v>
      </c>
      <c r="E425">
        <v>4.2913990392391699E-4</v>
      </c>
      <c r="F425">
        <v>2.9327060916758598E-3</v>
      </c>
    </row>
    <row r="426" spans="1:6" x14ac:dyDescent="0.2">
      <c r="A426" t="s">
        <v>1773</v>
      </c>
      <c r="B426">
        <v>-0.35696000816922202</v>
      </c>
      <c r="C426">
        <v>7.9423855946678898</v>
      </c>
      <c r="D426">
        <v>16.3819432116446</v>
      </c>
      <c r="E426" s="1">
        <v>5.1776132583067402E-5</v>
      </c>
      <c r="F426">
        <v>5.5602445677805105E-4</v>
      </c>
    </row>
    <row r="427" spans="1:6" x14ac:dyDescent="0.2">
      <c r="A427" t="s">
        <v>1507</v>
      </c>
      <c r="B427">
        <v>-0.35575290401917398</v>
      </c>
      <c r="C427">
        <v>6.9818829054401297</v>
      </c>
      <c r="D427">
        <v>8.5258914893296893</v>
      </c>
      <c r="E427">
        <v>3.5012920057258998E-3</v>
      </c>
      <c r="F427">
        <v>1.4638021872066901E-2</v>
      </c>
    </row>
    <row r="428" spans="1:6" x14ac:dyDescent="0.2">
      <c r="A428" t="s">
        <v>149</v>
      </c>
      <c r="B428">
        <v>-0.35573572190457498</v>
      </c>
      <c r="C428">
        <v>7.3530343139702401</v>
      </c>
      <c r="D428">
        <v>9.1247192136948492</v>
      </c>
      <c r="E428">
        <v>2.5217858726732899E-3</v>
      </c>
      <c r="F428">
        <v>1.1278788302379701E-2</v>
      </c>
    </row>
    <row r="429" spans="1:6" x14ac:dyDescent="0.2">
      <c r="A429" t="s">
        <v>344</v>
      </c>
      <c r="B429">
        <v>-0.35563108105822699</v>
      </c>
      <c r="C429">
        <v>7.2465793007483796</v>
      </c>
      <c r="D429">
        <v>9.2408218059318799</v>
      </c>
      <c r="E429">
        <v>2.3667870973904299E-3</v>
      </c>
      <c r="F429">
        <v>1.07329127189086E-2</v>
      </c>
    </row>
    <row r="430" spans="1:6" x14ac:dyDescent="0.2">
      <c r="A430" t="s">
        <v>1658</v>
      </c>
      <c r="B430">
        <v>-0.35534363656365803</v>
      </c>
      <c r="C430">
        <v>6.0148677332929203</v>
      </c>
      <c r="D430">
        <v>8.0213561704242</v>
      </c>
      <c r="E430">
        <v>4.6228940480897698E-3</v>
      </c>
      <c r="F430">
        <v>1.8346084095414099E-2</v>
      </c>
    </row>
    <row r="431" spans="1:6" x14ac:dyDescent="0.2">
      <c r="A431" t="s">
        <v>1781</v>
      </c>
      <c r="B431">
        <v>-0.352915659318216</v>
      </c>
      <c r="C431">
        <v>8.9480230289969391</v>
      </c>
      <c r="D431">
        <v>17.356374659815099</v>
      </c>
      <c r="E431" s="1">
        <v>3.0985719798091901E-5</v>
      </c>
      <c r="F431">
        <v>3.68508198370588E-4</v>
      </c>
    </row>
    <row r="432" spans="1:6" x14ac:dyDescent="0.2">
      <c r="A432" t="s">
        <v>1946</v>
      </c>
      <c r="B432">
        <v>-0.352585526623584</v>
      </c>
      <c r="C432">
        <v>7.4785436896442699</v>
      </c>
      <c r="D432">
        <v>8.2592290723148096</v>
      </c>
      <c r="E432">
        <v>4.0545342335738602E-3</v>
      </c>
      <c r="F432">
        <v>1.78682912277793E-2</v>
      </c>
    </row>
    <row r="433" spans="1:6" x14ac:dyDescent="0.2">
      <c r="A433" t="s">
        <v>468</v>
      </c>
      <c r="B433">
        <v>-0.351503707297394</v>
      </c>
      <c r="C433">
        <v>10.2511556844655</v>
      </c>
      <c r="D433">
        <v>10.5855723317162</v>
      </c>
      <c r="E433">
        <v>1.1397360751102001E-3</v>
      </c>
      <c r="F433">
        <v>6.0780741031456901E-3</v>
      </c>
    </row>
    <row r="434" spans="1:6" x14ac:dyDescent="0.2">
      <c r="A434" t="s">
        <v>1608</v>
      </c>
      <c r="B434">
        <v>-0.35112071088228403</v>
      </c>
      <c r="C434">
        <v>9.5646996380045106</v>
      </c>
      <c r="D434">
        <v>12.8487653405627</v>
      </c>
      <c r="E434">
        <v>3.3770198884346798E-4</v>
      </c>
      <c r="F434">
        <v>2.31999485832885E-3</v>
      </c>
    </row>
    <row r="435" spans="1:6" x14ac:dyDescent="0.2">
      <c r="A435" t="s">
        <v>349</v>
      </c>
      <c r="B435">
        <v>-0.35104016404288102</v>
      </c>
      <c r="C435">
        <v>10.8767215686574</v>
      </c>
      <c r="D435">
        <v>16.747892923681299</v>
      </c>
      <c r="E435" s="1">
        <v>4.26896462774807E-5</v>
      </c>
      <c r="F435">
        <v>4.7273038894808E-4</v>
      </c>
    </row>
    <row r="436" spans="1:6" x14ac:dyDescent="0.2">
      <c r="A436" t="s">
        <v>769</v>
      </c>
      <c r="B436">
        <v>-0.35076312016498701</v>
      </c>
      <c r="C436">
        <v>7.53965676717287</v>
      </c>
      <c r="D436">
        <v>14.1396255313852</v>
      </c>
      <c r="E436">
        <v>1.6973051122872999E-4</v>
      </c>
      <c r="F436">
        <v>1.3765074033051999E-3</v>
      </c>
    </row>
    <row r="437" spans="1:6" x14ac:dyDescent="0.2">
      <c r="A437" t="s">
        <v>98</v>
      </c>
      <c r="B437">
        <v>-0.35069843830708503</v>
      </c>
      <c r="C437">
        <v>7.8447882983912898</v>
      </c>
      <c r="D437">
        <v>11.3630130050116</v>
      </c>
      <c r="E437">
        <v>7.4921185658612002E-4</v>
      </c>
      <c r="F437">
        <v>4.3776818346713698E-3</v>
      </c>
    </row>
    <row r="438" spans="1:6" x14ac:dyDescent="0.2">
      <c r="A438" t="s">
        <v>1580</v>
      </c>
      <c r="B438">
        <v>-0.35007766814239999</v>
      </c>
      <c r="C438">
        <v>8.9277105348105099</v>
      </c>
      <c r="D438">
        <v>11.268022926208699</v>
      </c>
      <c r="E438">
        <v>7.88536661632385E-4</v>
      </c>
      <c r="F438">
        <v>4.5732786503278802E-3</v>
      </c>
    </row>
    <row r="439" spans="1:6" x14ac:dyDescent="0.2">
      <c r="A439" t="s">
        <v>1890</v>
      </c>
      <c r="B439">
        <v>-0.34918829886411201</v>
      </c>
      <c r="C439">
        <v>7.7155589405743301</v>
      </c>
      <c r="D439">
        <v>7.3829007692230402</v>
      </c>
      <c r="E439">
        <v>6.58468805870929E-3</v>
      </c>
      <c r="F439">
        <v>2.6264842470912899E-2</v>
      </c>
    </row>
    <row r="440" spans="1:6" x14ac:dyDescent="0.2">
      <c r="A440" t="s">
        <v>1093</v>
      </c>
      <c r="B440">
        <v>-0.34850260364959201</v>
      </c>
      <c r="C440">
        <v>7.9982136550735596</v>
      </c>
      <c r="D440">
        <v>8.0648684157445008</v>
      </c>
      <c r="E440">
        <v>4.5131752748451799E-3</v>
      </c>
      <c r="F440">
        <v>1.9472408553388301E-2</v>
      </c>
    </row>
    <row r="441" spans="1:6" x14ac:dyDescent="0.2">
      <c r="A441" t="s">
        <v>1684</v>
      </c>
      <c r="B441">
        <v>-0.347883645884908</v>
      </c>
      <c r="C441">
        <v>10.015131896999399</v>
      </c>
      <c r="D441">
        <v>10.3459003277019</v>
      </c>
      <c r="E441">
        <v>1.2976255979253301E-3</v>
      </c>
      <c r="F441">
        <v>6.7006848907399403E-3</v>
      </c>
    </row>
    <row r="442" spans="1:6" x14ac:dyDescent="0.2">
      <c r="A442" t="s">
        <v>1613</v>
      </c>
      <c r="B442">
        <v>-0.34718830154104802</v>
      </c>
      <c r="C442">
        <v>7.0452440332518202</v>
      </c>
      <c r="D442">
        <v>13.8783333265827</v>
      </c>
      <c r="E442">
        <v>1.9503395682989201E-4</v>
      </c>
      <c r="F442">
        <v>1.5217320104751401E-3</v>
      </c>
    </row>
    <row r="443" spans="1:6" x14ac:dyDescent="0.2">
      <c r="A443" s="2">
        <v>43345</v>
      </c>
      <c r="B443">
        <v>-0.345389823730329</v>
      </c>
      <c r="C443">
        <v>9.9763382503234599</v>
      </c>
      <c r="D443">
        <v>14.170120064528399</v>
      </c>
      <c r="E443">
        <v>1.6700158145688601E-4</v>
      </c>
      <c r="F443">
        <v>1.36570958559616E-3</v>
      </c>
    </row>
    <row r="444" spans="1:6" x14ac:dyDescent="0.2">
      <c r="A444" t="s">
        <v>1495</v>
      </c>
      <c r="B444">
        <v>-0.34388249247923502</v>
      </c>
      <c r="C444">
        <v>6.1815654049268502</v>
      </c>
      <c r="D444">
        <v>8.2263479384597105</v>
      </c>
      <c r="E444">
        <v>4.1286528467403697E-3</v>
      </c>
      <c r="F444">
        <v>1.6706939935722701E-2</v>
      </c>
    </row>
    <row r="445" spans="1:6" x14ac:dyDescent="0.2">
      <c r="A445" t="s">
        <v>94</v>
      </c>
      <c r="B445">
        <v>-0.34359128912618397</v>
      </c>
      <c r="C445">
        <v>7.6655942076273398</v>
      </c>
      <c r="D445">
        <v>9.5216004058844295</v>
      </c>
      <c r="E445">
        <v>2.0306741273678798E-3</v>
      </c>
      <c r="F445">
        <v>9.5984342973168702E-3</v>
      </c>
    </row>
    <row r="446" spans="1:6" x14ac:dyDescent="0.2">
      <c r="A446" t="s">
        <v>727</v>
      </c>
      <c r="B446">
        <v>-0.34280673258916999</v>
      </c>
      <c r="C446">
        <v>6.3343134126799097</v>
      </c>
      <c r="D446">
        <v>7.9920751809418098</v>
      </c>
      <c r="E446">
        <v>4.6982534463645299E-3</v>
      </c>
      <c r="F446">
        <v>1.8515482653301201E-2</v>
      </c>
    </row>
    <row r="447" spans="1:6" x14ac:dyDescent="0.2">
      <c r="A447" t="s">
        <v>1612</v>
      </c>
      <c r="B447">
        <v>-0.34216905712119</v>
      </c>
      <c r="C447">
        <v>10.4719856793057</v>
      </c>
      <c r="D447">
        <v>13.5654126596773</v>
      </c>
      <c r="E447">
        <v>2.30391757357981E-4</v>
      </c>
      <c r="F447">
        <v>1.71216992302728E-3</v>
      </c>
    </row>
    <row r="448" spans="1:6" x14ac:dyDescent="0.2">
      <c r="A448" t="s">
        <v>965</v>
      </c>
      <c r="B448">
        <v>-0.33858018758351699</v>
      </c>
      <c r="C448">
        <v>10.3732850115556</v>
      </c>
      <c r="D448">
        <v>13.5342522184791</v>
      </c>
      <c r="E448">
        <v>2.34248699152125E-4</v>
      </c>
      <c r="F448">
        <v>1.73752972483047E-3</v>
      </c>
    </row>
    <row r="449" spans="1:6" x14ac:dyDescent="0.2">
      <c r="A449" t="s">
        <v>1536</v>
      </c>
      <c r="B449">
        <v>-0.33831029864741302</v>
      </c>
      <c r="C449">
        <v>7.4086001609400096</v>
      </c>
      <c r="D449">
        <v>9.3583125259209492</v>
      </c>
      <c r="E449">
        <v>2.2197642079521802E-3</v>
      </c>
      <c r="F449">
        <v>1.02297992564644E-2</v>
      </c>
    </row>
    <row r="450" spans="1:6" x14ac:dyDescent="0.2">
      <c r="A450" t="s">
        <v>1963</v>
      </c>
      <c r="B450">
        <v>-0.33801479510315402</v>
      </c>
      <c r="C450">
        <v>9.8665986404653694</v>
      </c>
      <c r="D450">
        <v>11.1402791604556</v>
      </c>
      <c r="E450">
        <v>8.4473177848253E-4</v>
      </c>
      <c r="F450">
        <v>5.1274169597643002E-3</v>
      </c>
    </row>
    <row r="451" spans="1:6" x14ac:dyDescent="0.2">
      <c r="A451" t="s">
        <v>995</v>
      </c>
      <c r="B451">
        <v>-0.33780467386381102</v>
      </c>
      <c r="C451">
        <v>7.5841261909495801</v>
      </c>
      <c r="D451">
        <v>9.3732119620752101</v>
      </c>
      <c r="E451">
        <v>2.2017937080948198E-3</v>
      </c>
      <c r="F451">
        <v>1.01923905657413E-2</v>
      </c>
    </row>
    <row r="452" spans="1:6" x14ac:dyDescent="0.2">
      <c r="A452" s="2">
        <v>43352</v>
      </c>
      <c r="B452">
        <v>-0.33733376561706802</v>
      </c>
      <c r="C452">
        <v>8.4127123787912392</v>
      </c>
      <c r="D452">
        <v>9.2469515896746302</v>
      </c>
      <c r="E452">
        <v>2.3588776956961302E-3</v>
      </c>
      <c r="F452">
        <v>1.1426087871717699E-2</v>
      </c>
    </row>
    <row r="453" spans="1:6" x14ac:dyDescent="0.2">
      <c r="A453" t="s">
        <v>1552</v>
      </c>
      <c r="B453">
        <v>-0.33680666082034399</v>
      </c>
      <c r="C453">
        <v>8.9698083152993906</v>
      </c>
      <c r="D453">
        <v>10.132534621519399</v>
      </c>
      <c r="E453">
        <v>1.4567495370564399E-3</v>
      </c>
      <c r="F453">
        <v>7.3476566972304801E-3</v>
      </c>
    </row>
    <row r="454" spans="1:6" x14ac:dyDescent="0.2">
      <c r="A454" t="s">
        <v>1728</v>
      </c>
      <c r="B454">
        <v>-0.33622302846118401</v>
      </c>
      <c r="C454">
        <v>9.6650616234354807</v>
      </c>
      <c r="D454">
        <v>13.2850768365753</v>
      </c>
      <c r="E454">
        <v>2.6752706577536501E-4</v>
      </c>
      <c r="F454">
        <v>1.9474176910910599E-3</v>
      </c>
    </row>
    <row r="455" spans="1:6" x14ac:dyDescent="0.2">
      <c r="A455" t="s">
        <v>67</v>
      </c>
      <c r="B455">
        <v>-0.33539971208939001</v>
      </c>
      <c r="C455">
        <v>9.6027921658531099</v>
      </c>
      <c r="D455">
        <v>16.0907315098775</v>
      </c>
      <c r="E455" s="1">
        <v>6.0378820746592702E-5</v>
      </c>
      <c r="F455">
        <v>6.2110739552218703E-4</v>
      </c>
    </row>
    <row r="456" spans="1:6" x14ac:dyDescent="0.2">
      <c r="A456" t="s">
        <v>1598</v>
      </c>
      <c r="B456">
        <v>-0.33496048434475401</v>
      </c>
      <c r="C456">
        <v>7.3576383282551401</v>
      </c>
      <c r="D456">
        <v>12.432115449902801</v>
      </c>
      <c r="E456">
        <v>4.2201361354071102E-4</v>
      </c>
      <c r="F456">
        <v>2.76323486655049E-3</v>
      </c>
    </row>
    <row r="457" spans="1:6" x14ac:dyDescent="0.2">
      <c r="A457" t="s">
        <v>1923</v>
      </c>
      <c r="B457">
        <v>-0.33401262428212197</v>
      </c>
      <c r="C457">
        <v>7.8902215917933898</v>
      </c>
      <c r="D457">
        <v>9.9730576054476394</v>
      </c>
      <c r="E457">
        <v>1.58847482109508E-3</v>
      </c>
      <c r="F457">
        <v>8.4023654609752096E-3</v>
      </c>
    </row>
    <row r="458" spans="1:6" x14ac:dyDescent="0.2">
      <c r="A458" t="s">
        <v>228</v>
      </c>
      <c r="B458">
        <v>-0.33373902820438101</v>
      </c>
      <c r="C458">
        <v>7.7966308113120704</v>
      </c>
      <c r="D458">
        <v>8.7216429639967501</v>
      </c>
      <c r="E458">
        <v>3.1445453893332201E-3</v>
      </c>
      <c r="F458">
        <v>1.3331917491218599E-2</v>
      </c>
    </row>
    <row r="459" spans="1:6" x14ac:dyDescent="0.2">
      <c r="A459" t="s">
        <v>1680</v>
      </c>
      <c r="B459">
        <v>-0.333386561410287</v>
      </c>
      <c r="C459">
        <v>10.2549134598167</v>
      </c>
      <c r="D459">
        <v>10.1884199737374</v>
      </c>
      <c r="E459">
        <v>1.4132535979540599E-3</v>
      </c>
      <c r="F459">
        <v>7.16525073203946E-3</v>
      </c>
    </row>
    <row r="460" spans="1:6" x14ac:dyDescent="0.2">
      <c r="A460" t="s">
        <v>1058</v>
      </c>
      <c r="B460">
        <v>-0.33291013039272699</v>
      </c>
      <c r="C460">
        <v>7.8863474994686102</v>
      </c>
      <c r="D460">
        <v>9.3424879331229693</v>
      </c>
      <c r="E460">
        <v>2.2390135243688502E-3</v>
      </c>
      <c r="F460">
        <v>1.02410200449595E-2</v>
      </c>
    </row>
    <row r="461" spans="1:6" x14ac:dyDescent="0.2">
      <c r="A461" t="s">
        <v>1691</v>
      </c>
      <c r="B461">
        <v>-0.33273919207358599</v>
      </c>
      <c r="C461">
        <v>8.0933062571686598</v>
      </c>
      <c r="D461">
        <v>10.846128322154501</v>
      </c>
      <c r="E461">
        <v>9.9002535819725404E-4</v>
      </c>
      <c r="F461">
        <v>5.4430508089916502E-3</v>
      </c>
    </row>
    <row r="462" spans="1:6" x14ac:dyDescent="0.2">
      <c r="A462" t="s">
        <v>1594</v>
      </c>
      <c r="B462">
        <v>-0.33013741776158501</v>
      </c>
      <c r="C462">
        <v>9.1457217062698106</v>
      </c>
      <c r="D462">
        <v>12.117067548855401</v>
      </c>
      <c r="E462">
        <v>4.9962410978550799E-4</v>
      </c>
      <c r="F462">
        <v>3.1808316696279402E-3</v>
      </c>
    </row>
    <row r="463" spans="1:6" x14ac:dyDescent="0.2">
      <c r="A463" t="s">
        <v>1906</v>
      </c>
      <c r="B463">
        <v>-0.328604371351853</v>
      </c>
      <c r="C463">
        <v>7.4131729195888498</v>
      </c>
      <c r="D463">
        <v>8.1429769247979493</v>
      </c>
      <c r="E463">
        <v>4.3228256641729699E-3</v>
      </c>
      <c r="F463">
        <v>1.8796357643217101E-2</v>
      </c>
    </row>
    <row r="464" spans="1:6" x14ac:dyDescent="0.2">
      <c r="A464" t="s">
        <v>1581</v>
      </c>
      <c r="B464">
        <v>-0.32830321628546</v>
      </c>
      <c r="C464">
        <v>9.3996927065034601</v>
      </c>
      <c r="D464">
        <v>11.488379188043799</v>
      </c>
      <c r="E464">
        <v>7.0032682175312695E-4</v>
      </c>
      <c r="F464">
        <v>4.1201346683497203E-3</v>
      </c>
    </row>
    <row r="465" spans="1:6" x14ac:dyDescent="0.2">
      <c r="A465" t="s">
        <v>1541</v>
      </c>
      <c r="B465">
        <v>-0.32745154762281198</v>
      </c>
      <c r="C465">
        <v>8.8209760119320002</v>
      </c>
      <c r="D465">
        <v>9.5748657430208599</v>
      </c>
      <c r="E465">
        <v>1.9725927752557901E-3</v>
      </c>
      <c r="F465">
        <v>9.3465032223937899E-3</v>
      </c>
    </row>
    <row r="466" spans="1:6" x14ac:dyDescent="0.2">
      <c r="A466" t="s">
        <v>1889</v>
      </c>
      <c r="B466">
        <v>-0.32582699327702203</v>
      </c>
      <c r="C466">
        <v>7.6950446168111499</v>
      </c>
      <c r="D466">
        <v>7.3101983439658698</v>
      </c>
      <c r="E466">
        <v>6.8564358616790598E-3</v>
      </c>
      <c r="F466">
        <v>2.7208268725808601E-2</v>
      </c>
    </row>
    <row r="467" spans="1:6" x14ac:dyDescent="0.2">
      <c r="A467" t="s">
        <v>1043</v>
      </c>
      <c r="B467">
        <v>-0.3253725746942</v>
      </c>
      <c r="C467">
        <v>7.0370465053601796</v>
      </c>
      <c r="D467">
        <v>14.3733671699665</v>
      </c>
      <c r="E467">
        <v>1.49907649607201E-4</v>
      </c>
      <c r="F467">
        <v>1.24944350173677E-3</v>
      </c>
    </row>
    <row r="468" spans="1:6" x14ac:dyDescent="0.2">
      <c r="A468" t="s">
        <v>774</v>
      </c>
      <c r="B468">
        <v>-0.322902415650898</v>
      </c>
      <c r="C468">
        <v>9.7939973424974607</v>
      </c>
      <c r="D468">
        <v>13.500918619329299</v>
      </c>
      <c r="E468">
        <v>2.3844669677077E-4</v>
      </c>
      <c r="F468">
        <v>1.7619813566671801E-3</v>
      </c>
    </row>
    <row r="469" spans="1:6" x14ac:dyDescent="0.2">
      <c r="A469" t="s">
        <v>1604</v>
      </c>
      <c r="B469">
        <v>-0.32235373899882502</v>
      </c>
      <c r="C469">
        <v>7.9300300069064003</v>
      </c>
      <c r="D469">
        <v>12.753375575061099</v>
      </c>
      <c r="E469">
        <v>3.55367244201361E-4</v>
      </c>
      <c r="F469">
        <v>2.4075052991041901E-3</v>
      </c>
    </row>
    <row r="470" spans="1:6" x14ac:dyDescent="0.2">
      <c r="A470" t="s">
        <v>1573</v>
      </c>
      <c r="B470">
        <v>-0.32168776643890501</v>
      </c>
      <c r="C470">
        <v>6.3872247417323598</v>
      </c>
      <c r="D470">
        <v>11.024011815992599</v>
      </c>
      <c r="E470">
        <v>8.99392110027324E-4</v>
      </c>
      <c r="F470">
        <v>5.0296477225991497E-3</v>
      </c>
    </row>
    <row r="471" spans="1:6" x14ac:dyDescent="0.2">
      <c r="A471" t="s">
        <v>1887</v>
      </c>
      <c r="B471">
        <v>-0.32168394514541199</v>
      </c>
      <c r="C471">
        <v>6.3855228809151701</v>
      </c>
      <c r="D471">
        <v>7.24118873102584</v>
      </c>
      <c r="E471">
        <v>7.1249791905260403E-3</v>
      </c>
      <c r="F471">
        <v>2.7855748650416901E-2</v>
      </c>
    </row>
    <row r="472" spans="1:6" x14ac:dyDescent="0.2">
      <c r="A472" t="s">
        <v>942</v>
      </c>
      <c r="B472">
        <v>-0.31942334313381698</v>
      </c>
      <c r="C472">
        <v>7.5544585327882503</v>
      </c>
      <c r="D472">
        <v>8.6475325900215996</v>
      </c>
      <c r="E472">
        <v>3.2750457609408302E-3</v>
      </c>
      <c r="F472">
        <v>1.4990812505290101E-2</v>
      </c>
    </row>
    <row r="473" spans="1:6" x14ac:dyDescent="0.2">
      <c r="A473" t="s">
        <v>1920</v>
      </c>
      <c r="B473">
        <v>-0.31790280859641701</v>
      </c>
      <c r="C473">
        <v>8.8209311928688994</v>
      </c>
      <c r="D473">
        <v>9.4166750358875593</v>
      </c>
      <c r="E473">
        <v>2.1502105398895702E-3</v>
      </c>
      <c r="F473">
        <v>1.0612592172258E-2</v>
      </c>
    </row>
    <row r="474" spans="1:6" x14ac:dyDescent="0.2">
      <c r="A474" t="s">
        <v>396</v>
      </c>
      <c r="B474">
        <v>-0.31712309182166698</v>
      </c>
      <c r="C474">
        <v>8.4406695091118795</v>
      </c>
      <c r="D474">
        <v>14.6512026812133</v>
      </c>
      <c r="E474">
        <v>1.29352079218573E-4</v>
      </c>
      <c r="F474">
        <v>1.1088536790908E-3</v>
      </c>
    </row>
    <row r="475" spans="1:6" x14ac:dyDescent="0.2">
      <c r="A475" t="s">
        <v>515</v>
      </c>
      <c r="B475">
        <v>-0.31678673179241901</v>
      </c>
      <c r="C475">
        <v>10.5612889073831</v>
      </c>
      <c r="D475">
        <v>8.9408768833871495</v>
      </c>
      <c r="E475">
        <v>2.7885882027997E-3</v>
      </c>
      <c r="F475">
        <v>1.2152275679759199E-2</v>
      </c>
    </row>
    <row r="476" spans="1:6" x14ac:dyDescent="0.2">
      <c r="A476" t="s">
        <v>341</v>
      </c>
      <c r="B476">
        <v>-0.31432188093136898</v>
      </c>
      <c r="C476">
        <v>8.9435280061087994</v>
      </c>
      <c r="D476">
        <v>8.2795658203412597</v>
      </c>
      <c r="E476">
        <v>4.0093715014705399E-3</v>
      </c>
      <c r="F476">
        <v>1.77292230760728E-2</v>
      </c>
    </row>
    <row r="477" spans="1:6" x14ac:dyDescent="0.2">
      <c r="A477" t="s">
        <v>1752</v>
      </c>
      <c r="B477">
        <v>-0.31402060379081098</v>
      </c>
      <c r="C477">
        <v>7.6378885620360801</v>
      </c>
      <c r="D477">
        <v>14.7646414711084</v>
      </c>
      <c r="E477">
        <v>1.2179805751099E-4</v>
      </c>
      <c r="F477">
        <v>1.0620591554197499E-3</v>
      </c>
    </row>
    <row r="478" spans="1:6" x14ac:dyDescent="0.2">
      <c r="A478" t="s">
        <v>1626</v>
      </c>
      <c r="B478">
        <v>-0.31385262918892798</v>
      </c>
      <c r="C478">
        <v>9.1157930233267503</v>
      </c>
      <c r="D478">
        <v>15.256978349234</v>
      </c>
      <c r="E478" s="1">
        <v>9.3829439467493699E-5</v>
      </c>
      <c r="F478">
        <v>8.7328399732960202E-4</v>
      </c>
    </row>
    <row r="479" spans="1:6" x14ac:dyDescent="0.2">
      <c r="A479" t="s">
        <v>1694</v>
      </c>
      <c r="B479">
        <v>-0.31378477553518902</v>
      </c>
      <c r="C479">
        <v>8.9218910699349099</v>
      </c>
      <c r="D479">
        <v>10.8797569733208</v>
      </c>
      <c r="E479">
        <v>9.72210025620232E-4</v>
      </c>
      <c r="F479">
        <v>5.38295890956018E-3</v>
      </c>
    </row>
    <row r="480" spans="1:6" x14ac:dyDescent="0.2">
      <c r="A480" t="s">
        <v>1545</v>
      </c>
      <c r="B480">
        <v>-0.31327649102764998</v>
      </c>
      <c r="C480">
        <v>7.0488634481954699</v>
      </c>
      <c r="D480">
        <v>9.8320072520826791</v>
      </c>
      <c r="E480">
        <v>1.71501092052306E-3</v>
      </c>
      <c r="F480">
        <v>8.3590744243449509E-3</v>
      </c>
    </row>
    <row r="481" spans="1:6" x14ac:dyDescent="0.2">
      <c r="A481" t="s">
        <v>1767</v>
      </c>
      <c r="B481">
        <v>-0.31233255149592398</v>
      </c>
      <c r="C481">
        <v>8.6988935295792498</v>
      </c>
      <c r="D481">
        <v>15.967905440421699</v>
      </c>
      <c r="E481" s="1">
        <v>6.4425496138398398E-5</v>
      </c>
      <c r="F481">
        <v>6.5074745324289203E-4</v>
      </c>
    </row>
    <row r="482" spans="1:6" x14ac:dyDescent="0.2">
      <c r="A482" t="s">
        <v>1765</v>
      </c>
      <c r="B482">
        <v>-0.312288443110737</v>
      </c>
      <c r="C482">
        <v>9.6842457858264002</v>
      </c>
      <c r="D482">
        <v>15.7203509674942</v>
      </c>
      <c r="E482" s="1">
        <v>7.3429868569501605E-5</v>
      </c>
      <c r="F482">
        <v>7.2119938753312002E-4</v>
      </c>
    </row>
    <row r="483" spans="1:6" x14ac:dyDescent="0.2">
      <c r="A483" t="s">
        <v>1672</v>
      </c>
      <c r="B483">
        <v>-0.31080076837722798</v>
      </c>
      <c r="C483">
        <v>11.469688838427601</v>
      </c>
      <c r="D483">
        <v>9.5559703675201604</v>
      </c>
      <c r="E483">
        <v>1.99300129385505E-3</v>
      </c>
      <c r="F483">
        <v>9.4317700456166692E-3</v>
      </c>
    </row>
    <row r="484" spans="1:6" x14ac:dyDescent="0.2">
      <c r="A484" t="s">
        <v>1570</v>
      </c>
      <c r="B484">
        <v>-0.30932029760720298</v>
      </c>
      <c r="C484">
        <v>6.0667677945284701</v>
      </c>
      <c r="D484">
        <v>10.874824478126699</v>
      </c>
      <c r="E484">
        <v>9.7480266928687699E-4</v>
      </c>
      <c r="F484">
        <v>5.3845330759524504E-3</v>
      </c>
    </row>
    <row r="485" spans="1:6" x14ac:dyDescent="0.2">
      <c r="A485" t="s">
        <v>1702</v>
      </c>
      <c r="B485">
        <v>-0.307995914191313</v>
      </c>
      <c r="C485">
        <v>7.3763168829602499</v>
      </c>
      <c r="D485">
        <v>11.3752779593691</v>
      </c>
      <c r="E485">
        <v>7.4428086418952403E-4</v>
      </c>
      <c r="F485">
        <v>4.3553800870012697E-3</v>
      </c>
    </row>
    <row r="486" spans="1:6" x14ac:dyDescent="0.2">
      <c r="A486" t="s">
        <v>465</v>
      </c>
      <c r="B486">
        <v>-0.30722008140338403</v>
      </c>
      <c r="C486">
        <v>8.4486585489831292</v>
      </c>
      <c r="D486">
        <v>10.376362062546701</v>
      </c>
      <c r="E486">
        <v>1.27638947717558E-3</v>
      </c>
      <c r="F486">
        <v>6.6348490243076496E-3</v>
      </c>
    </row>
    <row r="487" spans="1:6" x14ac:dyDescent="0.2">
      <c r="A487" t="s">
        <v>1497</v>
      </c>
      <c r="B487">
        <v>-0.30479696713375398</v>
      </c>
      <c r="C487">
        <v>6.7597664836914699</v>
      </c>
      <c r="D487">
        <v>8.2362603584920695</v>
      </c>
      <c r="E487">
        <v>4.1061648367878602E-3</v>
      </c>
      <c r="F487">
        <v>1.6685029466739901E-2</v>
      </c>
    </row>
    <row r="488" spans="1:6" x14ac:dyDescent="0.2">
      <c r="A488" t="s">
        <v>700</v>
      </c>
      <c r="B488">
        <v>-0.30303890771568698</v>
      </c>
      <c r="C488">
        <v>7.5533325898388401</v>
      </c>
      <c r="D488">
        <v>10.0580298670458</v>
      </c>
      <c r="E488">
        <v>1.5168534796152701E-3</v>
      </c>
      <c r="F488">
        <v>7.5726439997651001E-3</v>
      </c>
    </row>
    <row r="489" spans="1:6" x14ac:dyDescent="0.2">
      <c r="A489" t="s">
        <v>226</v>
      </c>
      <c r="B489">
        <v>-0.30289099397501501</v>
      </c>
      <c r="C489">
        <v>7.0727169630017901</v>
      </c>
      <c r="D489">
        <v>9.0434593565507004</v>
      </c>
      <c r="E489">
        <v>2.63636302724847E-3</v>
      </c>
      <c r="F489">
        <v>1.16861578695132E-2</v>
      </c>
    </row>
    <row r="490" spans="1:6" x14ac:dyDescent="0.2">
      <c r="A490" t="s">
        <v>1768</v>
      </c>
      <c r="B490">
        <v>-0.30184781090310198</v>
      </c>
      <c r="C490">
        <v>9.4380333292975909</v>
      </c>
      <c r="D490">
        <v>16.002882547519601</v>
      </c>
      <c r="E490" s="1">
        <v>6.3246114476122697E-5</v>
      </c>
      <c r="F490">
        <v>6.4048979659887004E-4</v>
      </c>
    </row>
    <row r="491" spans="1:6" x14ac:dyDescent="0.2">
      <c r="A491" t="s">
        <v>1904</v>
      </c>
      <c r="B491">
        <v>-0.30141972940196898</v>
      </c>
      <c r="C491">
        <v>9.8213659928007502</v>
      </c>
      <c r="D491">
        <v>7.9106051387124401</v>
      </c>
      <c r="E491">
        <v>4.9145827074232699E-3</v>
      </c>
      <c r="F491">
        <v>2.0836338181472399E-2</v>
      </c>
    </row>
    <row r="492" spans="1:6" x14ac:dyDescent="0.2">
      <c r="A492" t="s">
        <v>1537</v>
      </c>
      <c r="B492">
        <v>-0.301393059272965</v>
      </c>
      <c r="C492">
        <v>6.6962554140646304</v>
      </c>
      <c r="D492">
        <v>9.3689061096948301</v>
      </c>
      <c r="E492">
        <v>2.2069718667848798E-3</v>
      </c>
      <c r="F492">
        <v>1.01974622071656E-2</v>
      </c>
    </row>
    <row r="493" spans="1:6" x14ac:dyDescent="0.2">
      <c r="A493" t="s">
        <v>1615</v>
      </c>
      <c r="B493">
        <v>-0.29912683866207201</v>
      </c>
      <c r="C493">
        <v>9.9158622208619605</v>
      </c>
      <c r="D493">
        <v>14.432669087437301</v>
      </c>
      <c r="E493">
        <v>1.45260413384304E-4</v>
      </c>
      <c r="F493">
        <v>1.2158949805551301E-3</v>
      </c>
    </row>
    <row r="494" spans="1:6" x14ac:dyDescent="0.2">
      <c r="A494" t="s">
        <v>1665</v>
      </c>
      <c r="B494">
        <v>-0.298756473684335</v>
      </c>
      <c r="C494">
        <v>11.2202767064505</v>
      </c>
      <c r="D494">
        <v>9.0210253506216294</v>
      </c>
      <c r="E494">
        <v>2.6689163604216499E-3</v>
      </c>
      <c r="F494">
        <v>1.1801803227249099E-2</v>
      </c>
    </row>
    <row r="495" spans="1:6" x14ac:dyDescent="0.2">
      <c r="A495" t="s">
        <v>1636</v>
      </c>
      <c r="B495">
        <v>-0.29697694266003499</v>
      </c>
      <c r="C495">
        <v>10.047756935733</v>
      </c>
      <c r="D495">
        <v>16.4710682551584</v>
      </c>
      <c r="E495" s="1">
        <v>4.93981562059665E-5</v>
      </c>
      <c r="F495">
        <v>5.3489582440200301E-4</v>
      </c>
    </row>
    <row r="496" spans="1:6" x14ac:dyDescent="0.2">
      <c r="A496" t="s">
        <v>1903</v>
      </c>
      <c r="B496">
        <v>-0.29607262687703201</v>
      </c>
      <c r="C496">
        <v>9.4916406957364998</v>
      </c>
      <c r="D496">
        <v>7.8129020148384702</v>
      </c>
      <c r="E496">
        <v>5.1874534479605201E-3</v>
      </c>
      <c r="F496">
        <v>2.1780618182682801E-2</v>
      </c>
    </row>
    <row r="497" spans="1:6" x14ac:dyDescent="0.2">
      <c r="A497" t="s">
        <v>1530</v>
      </c>
      <c r="B497">
        <v>-0.29534356905499198</v>
      </c>
      <c r="C497">
        <v>7.2333952905114103</v>
      </c>
      <c r="D497">
        <v>9.2469864801504293</v>
      </c>
      <c r="E497">
        <v>2.3588327525528698E-3</v>
      </c>
      <c r="F497">
        <v>1.07092650751791E-2</v>
      </c>
    </row>
    <row r="498" spans="1:6" x14ac:dyDescent="0.2">
      <c r="A498" t="s">
        <v>1571</v>
      </c>
      <c r="B498">
        <v>-0.293812430307342</v>
      </c>
      <c r="C498">
        <v>7.1805680905382898</v>
      </c>
      <c r="D498">
        <v>10.898030582248699</v>
      </c>
      <c r="E498">
        <v>9.62665571447774E-4</v>
      </c>
      <c r="F498">
        <v>5.3452552823712298E-3</v>
      </c>
    </row>
    <row r="499" spans="1:6" x14ac:dyDescent="0.2">
      <c r="A499" t="s">
        <v>1607</v>
      </c>
      <c r="B499">
        <v>-0.292925264188587</v>
      </c>
      <c r="C499">
        <v>8.1907307769387607</v>
      </c>
      <c r="D499">
        <v>12.813623227189099</v>
      </c>
      <c r="E499">
        <v>3.4410453213238099E-4</v>
      </c>
      <c r="F499">
        <v>2.35983265983417E-3</v>
      </c>
    </row>
    <row r="500" spans="1:6" x14ac:dyDescent="0.2">
      <c r="A500" t="s">
        <v>1758</v>
      </c>
      <c r="B500">
        <v>-0.29095092678078399</v>
      </c>
      <c r="C500">
        <v>11.183733757608</v>
      </c>
      <c r="D500">
        <v>15.326926972229201</v>
      </c>
      <c r="E500" s="1">
        <v>9.0418470667499699E-5</v>
      </c>
      <c r="F500">
        <v>8.4759185093346797E-4</v>
      </c>
    </row>
    <row r="501" spans="1:6" x14ac:dyDescent="0.2">
      <c r="A501" t="s">
        <v>1569</v>
      </c>
      <c r="B501">
        <v>-0.29022389852984998</v>
      </c>
      <c r="C501">
        <v>7.3676387613811496</v>
      </c>
      <c r="D501">
        <v>10.831826623348</v>
      </c>
      <c r="E501">
        <v>9.9770163458455497E-4</v>
      </c>
      <c r="F501">
        <v>5.4735619442415496E-3</v>
      </c>
    </row>
    <row r="502" spans="1:6" x14ac:dyDescent="0.2">
      <c r="A502" t="s">
        <v>204</v>
      </c>
      <c r="B502">
        <v>-0.288374617858421</v>
      </c>
      <c r="C502">
        <v>7.8488162264175001</v>
      </c>
      <c r="D502">
        <v>13.796890099024401</v>
      </c>
      <c r="E502">
        <v>2.03673088255794E-4</v>
      </c>
      <c r="F502">
        <v>1.5640093077527999E-3</v>
      </c>
    </row>
    <row r="503" spans="1:6" x14ac:dyDescent="0.2">
      <c r="A503" t="s">
        <v>1695</v>
      </c>
      <c r="B503">
        <v>-0.28793667436089398</v>
      </c>
      <c r="C503">
        <v>6.61514989957446</v>
      </c>
      <c r="D503">
        <v>10.981460754275099</v>
      </c>
      <c r="E503">
        <v>9.2027863407398598E-4</v>
      </c>
      <c r="F503">
        <v>5.1317677326607903E-3</v>
      </c>
    </row>
    <row r="504" spans="1:6" x14ac:dyDescent="0.2">
      <c r="A504" t="s">
        <v>648</v>
      </c>
      <c r="B504">
        <v>-0.28767961303643302</v>
      </c>
      <c r="C504">
        <v>8.2849684842314009</v>
      </c>
      <c r="D504">
        <v>8.9746827856474702</v>
      </c>
      <c r="E504">
        <v>2.7374610336707802E-3</v>
      </c>
      <c r="F504">
        <v>1.2023297955751799E-2</v>
      </c>
    </row>
    <row r="505" spans="1:6" x14ac:dyDescent="0.2">
      <c r="A505" t="s">
        <v>1945</v>
      </c>
      <c r="B505">
        <v>-0.28642018760094901</v>
      </c>
      <c r="C505">
        <v>8.9328110749575096</v>
      </c>
      <c r="D505">
        <v>8.2393199791992107</v>
      </c>
      <c r="E505">
        <v>4.0992487737612701E-3</v>
      </c>
      <c r="F505">
        <v>1.80247058004868E-2</v>
      </c>
    </row>
    <row r="506" spans="1:6" x14ac:dyDescent="0.2">
      <c r="A506" t="s">
        <v>1634</v>
      </c>
      <c r="B506">
        <v>-0.285538846074606</v>
      </c>
      <c r="C506">
        <v>7.3882734149335496</v>
      </c>
      <c r="D506">
        <v>16.156729609530501</v>
      </c>
      <c r="E506" s="1">
        <v>5.8311025646412102E-5</v>
      </c>
      <c r="F506">
        <v>6.0460954708706899E-4</v>
      </c>
    </row>
    <row r="507" spans="1:6" x14ac:dyDescent="0.2">
      <c r="A507" t="s">
        <v>1724</v>
      </c>
      <c r="B507">
        <v>-0.28526785499670099</v>
      </c>
      <c r="C507">
        <v>7.5347950801155799</v>
      </c>
      <c r="D507">
        <v>12.919850103275801</v>
      </c>
      <c r="E507">
        <v>3.25115894384684E-4</v>
      </c>
      <c r="F507">
        <v>2.25332984246406E-3</v>
      </c>
    </row>
    <row r="508" spans="1:6" x14ac:dyDescent="0.2">
      <c r="A508" t="s">
        <v>1514</v>
      </c>
      <c r="B508">
        <v>-0.28518013917340201</v>
      </c>
      <c r="C508">
        <v>6.8912022992309403</v>
      </c>
      <c r="D508">
        <v>8.7878540177481508</v>
      </c>
      <c r="E508">
        <v>3.0324276357525902E-3</v>
      </c>
      <c r="F508">
        <v>1.2983307369284601E-2</v>
      </c>
    </row>
    <row r="509" spans="1:6" x14ac:dyDescent="0.2">
      <c r="A509" t="s">
        <v>1521</v>
      </c>
      <c r="B509">
        <v>-0.28400246907059501</v>
      </c>
      <c r="C509">
        <v>8.0694812823852509</v>
      </c>
      <c r="D509">
        <v>8.9908615947303403</v>
      </c>
      <c r="E509">
        <v>2.7133304004953399E-3</v>
      </c>
      <c r="F509">
        <v>1.1930718262695501E-2</v>
      </c>
    </row>
    <row r="510" spans="1:6" x14ac:dyDescent="0.2">
      <c r="A510" t="s">
        <v>1696</v>
      </c>
      <c r="B510">
        <v>-0.28392692863368402</v>
      </c>
      <c r="C510">
        <v>8.2575505101001596</v>
      </c>
      <c r="D510">
        <v>11.0268211161157</v>
      </c>
      <c r="E510">
        <v>8.9803012610928596E-4</v>
      </c>
      <c r="F510">
        <v>5.0292260214343902E-3</v>
      </c>
    </row>
    <row r="511" spans="1:6" x14ac:dyDescent="0.2">
      <c r="A511" t="s">
        <v>1483</v>
      </c>
      <c r="B511">
        <v>-0.280846796911213</v>
      </c>
      <c r="C511">
        <v>7.1691683471205501</v>
      </c>
      <c r="D511">
        <v>7.9669527656229402</v>
      </c>
      <c r="E511">
        <v>4.7639068882525202E-3</v>
      </c>
      <c r="F511">
        <v>1.86338857238783E-2</v>
      </c>
    </row>
    <row r="512" spans="1:6" x14ac:dyDescent="0.2">
      <c r="A512" t="s">
        <v>1687</v>
      </c>
      <c r="B512">
        <v>-0.28076437404503501</v>
      </c>
      <c r="C512">
        <v>8.1925574584564096</v>
      </c>
      <c r="D512">
        <v>10.3725051935499</v>
      </c>
      <c r="E512">
        <v>1.2790586899748299E-3</v>
      </c>
      <c r="F512">
        <v>6.63989431488926E-3</v>
      </c>
    </row>
    <row r="513" spans="1:6" x14ac:dyDescent="0.2">
      <c r="A513" t="s">
        <v>99</v>
      </c>
      <c r="B513">
        <v>-0.27953726576847698</v>
      </c>
      <c r="C513">
        <v>8.3975871807970695</v>
      </c>
      <c r="D513">
        <v>8.1360005767641397</v>
      </c>
      <c r="E513">
        <v>4.3394894010663704E-3</v>
      </c>
      <c r="F513">
        <v>1.7362399251554202E-2</v>
      </c>
    </row>
    <row r="514" spans="1:6" x14ac:dyDescent="0.2">
      <c r="A514" t="s">
        <v>1589</v>
      </c>
      <c r="B514">
        <v>-0.27841238414957398</v>
      </c>
      <c r="C514">
        <v>11.2595853931106</v>
      </c>
      <c r="D514">
        <v>11.9843499198915</v>
      </c>
      <c r="E514">
        <v>5.3649204223640997E-4</v>
      </c>
      <c r="F514">
        <v>3.3447326843734099E-3</v>
      </c>
    </row>
    <row r="515" spans="1:6" x14ac:dyDescent="0.2">
      <c r="A515" t="s">
        <v>1685</v>
      </c>
      <c r="B515">
        <v>-0.277373640973959</v>
      </c>
      <c r="C515">
        <v>8.7615886294385703</v>
      </c>
      <c r="D515">
        <v>10.3550022068247</v>
      </c>
      <c r="E515">
        <v>1.2912431098901301E-3</v>
      </c>
      <c r="F515">
        <v>6.6765467150271202E-3</v>
      </c>
    </row>
    <row r="516" spans="1:6" x14ac:dyDescent="0.2">
      <c r="A516" t="s">
        <v>1934</v>
      </c>
      <c r="B516">
        <v>-0.27689184056057897</v>
      </c>
      <c r="C516">
        <v>7.1376163082637998</v>
      </c>
      <c r="D516">
        <v>7.37714437984007</v>
      </c>
      <c r="E516">
        <v>6.6057976605901304E-3</v>
      </c>
      <c r="F516">
        <v>2.6322184561923399E-2</v>
      </c>
    </row>
    <row r="517" spans="1:6" x14ac:dyDescent="0.2">
      <c r="A517" t="s">
        <v>1936</v>
      </c>
      <c r="B517">
        <v>-0.27574082080548801</v>
      </c>
      <c r="C517">
        <v>7.10299639985646</v>
      </c>
      <c r="D517">
        <v>7.4360265213053101</v>
      </c>
      <c r="E517">
        <v>6.3930886802776301E-3</v>
      </c>
      <c r="F517">
        <v>2.5684053084486399E-2</v>
      </c>
    </row>
    <row r="518" spans="1:6" x14ac:dyDescent="0.2">
      <c r="A518" t="s">
        <v>613</v>
      </c>
      <c r="B518">
        <v>-0.27450985802922601</v>
      </c>
      <c r="C518">
        <v>8.3935212622338096</v>
      </c>
      <c r="D518">
        <v>9.2285649395059508</v>
      </c>
      <c r="E518">
        <v>2.3826832104492301E-3</v>
      </c>
      <c r="F518">
        <v>1.0779986886164401E-2</v>
      </c>
    </row>
    <row r="519" spans="1:6" x14ac:dyDescent="0.2">
      <c r="A519" t="s">
        <v>1965</v>
      </c>
      <c r="B519">
        <v>-0.27427420810582898</v>
      </c>
      <c r="C519">
        <v>10.1323859795618</v>
      </c>
      <c r="D519">
        <v>11.628231525261601</v>
      </c>
      <c r="E519">
        <v>6.4958286028201999E-4</v>
      </c>
      <c r="F519">
        <v>4.1021315037841899E-3</v>
      </c>
    </row>
    <row r="520" spans="1:6" x14ac:dyDescent="0.2">
      <c r="A520" t="s">
        <v>1491</v>
      </c>
      <c r="B520">
        <v>-0.27087512354835502</v>
      </c>
      <c r="C520">
        <v>7.4895734670929404</v>
      </c>
      <c r="D520">
        <v>8.1974470872507901</v>
      </c>
      <c r="E520">
        <v>4.1949374893069996E-3</v>
      </c>
      <c r="F520">
        <v>1.6887755556849699E-2</v>
      </c>
    </row>
    <row r="521" spans="1:6" x14ac:dyDescent="0.2">
      <c r="A521" t="s">
        <v>1044</v>
      </c>
      <c r="B521">
        <v>-0.27046913408200801</v>
      </c>
      <c r="C521">
        <v>9.6601183070159706</v>
      </c>
      <c r="D521">
        <v>8.8204836688440604</v>
      </c>
      <c r="E521">
        <v>2.9786770206696399E-3</v>
      </c>
      <c r="F521">
        <v>1.28234014028608E-2</v>
      </c>
    </row>
    <row r="522" spans="1:6" x14ac:dyDescent="0.2">
      <c r="A522" t="s">
        <v>1726</v>
      </c>
      <c r="B522">
        <v>-0.26931577568668202</v>
      </c>
      <c r="C522">
        <v>9.8190968623191406</v>
      </c>
      <c r="D522">
        <v>13.1245936079576</v>
      </c>
      <c r="E522">
        <v>2.9144456926792801E-4</v>
      </c>
      <c r="F522">
        <v>2.0676167355142099E-3</v>
      </c>
    </row>
    <row r="523" spans="1:6" x14ac:dyDescent="0.2">
      <c r="A523" t="s">
        <v>1549</v>
      </c>
      <c r="B523">
        <v>-0.26724847195238</v>
      </c>
      <c r="C523">
        <v>7.7530186102473202</v>
      </c>
      <c r="D523">
        <v>10.0783583920888</v>
      </c>
      <c r="E523">
        <v>1.50020932030096E-3</v>
      </c>
      <c r="F523">
        <v>7.4991281752640202E-3</v>
      </c>
    </row>
    <row r="524" spans="1:6" x14ac:dyDescent="0.2">
      <c r="A524" t="s">
        <v>1894</v>
      </c>
      <c r="B524">
        <v>-0.26698074976737002</v>
      </c>
      <c r="C524">
        <v>8.4745696323146191</v>
      </c>
      <c r="D524">
        <v>7.5156721593552396</v>
      </c>
      <c r="E524">
        <v>6.1164457044987899E-3</v>
      </c>
      <c r="F524">
        <v>2.48536239697357E-2</v>
      </c>
    </row>
    <row r="525" spans="1:6" x14ac:dyDescent="0.2">
      <c r="A525" t="s">
        <v>1909</v>
      </c>
      <c r="B525">
        <v>-0.26575380820209399</v>
      </c>
      <c r="C525">
        <v>8.15117656395301</v>
      </c>
      <c r="D525">
        <v>8.2839636364303608</v>
      </c>
      <c r="E525">
        <v>3.9996725801402302E-3</v>
      </c>
      <c r="F525">
        <v>1.7706364797019401E-2</v>
      </c>
    </row>
    <row r="526" spans="1:6" x14ac:dyDescent="0.2">
      <c r="A526" s="2">
        <v>43349</v>
      </c>
      <c r="B526">
        <v>-0.25588180291885498</v>
      </c>
      <c r="C526">
        <v>7.7643254059476599</v>
      </c>
      <c r="D526">
        <v>10.8129082433167</v>
      </c>
      <c r="E526">
        <v>1.00794841913677E-3</v>
      </c>
      <c r="F526">
        <v>5.8719379588757399E-3</v>
      </c>
    </row>
    <row r="527" spans="1:6" x14ac:dyDescent="0.2">
      <c r="A527" t="s">
        <v>663</v>
      </c>
      <c r="B527">
        <v>-0.25514918553945198</v>
      </c>
      <c r="C527">
        <v>7.1167155867634602</v>
      </c>
      <c r="D527">
        <v>10.273530895615901</v>
      </c>
      <c r="E527">
        <v>1.34952287180597E-3</v>
      </c>
      <c r="F527">
        <v>6.8957972626007003E-3</v>
      </c>
    </row>
    <row r="528" spans="1:6" x14ac:dyDescent="0.2">
      <c r="A528" t="s">
        <v>1490</v>
      </c>
      <c r="B528">
        <v>-0.25491745394603399</v>
      </c>
      <c r="C528">
        <v>7.6549692156734199</v>
      </c>
      <c r="D528">
        <v>8.1855093756831003</v>
      </c>
      <c r="E528">
        <v>4.2226320155472298E-3</v>
      </c>
      <c r="F528">
        <v>1.6981757766228501E-2</v>
      </c>
    </row>
    <row r="529" spans="1:6" x14ac:dyDescent="0.2">
      <c r="A529" t="s">
        <v>1587</v>
      </c>
      <c r="B529">
        <v>-0.25305978256552403</v>
      </c>
      <c r="C529">
        <v>9.5757317074568409</v>
      </c>
      <c r="D529">
        <v>11.700630195884299</v>
      </c>
      <c r="E529">
        <v>6.2478933948884204E-4</v>
      </c>
      <c r="F529">
        <v>3.7806525202196402E-3</v>
      </c>
    </row>
    <row r="530" spans="1:6" x14ac:dyDescent="0.2">
      <c r="A530" t="s">
        <v>1674</v>
      </c>
      <c r="B530">
        <v>-0.25284698776336101</v>
      </c>
      <c r="C530">
        <v>8.9632600172318302</v>
      </c>
      <c r="D530">
        <v>9.6522006807283596</v>
      </c>
      <c r="E530">
        <v>1.89124875358699E-3</v>
      </c>
      <c r="F530">
        <v>9.0157211924043208E-3</v>
      </c>
    </row>
    <row r="531" spans="1:6" x14ac:dyDescent="0.2">
      <c r="A531" t="s">
        <v>1529</v>
      </c>
      <c r="B531">
        <v>-0.25185815596209499</v>
      </c>
      <c r="C531">
        <v>8.0692457177386494</v>
      </c>
      <c r="D531">
        <v>9.2153166911698694</v>
      </c>
      <c r="E531">
        <v>2.3999869253404599E-3</v>
      </c>
      <c r="F531">
        <v>1.08331973338982E-2</v>
      </c>
    </row>
    <row r="532" spans="1:6" x14ac:dyDescent="0.2">
      <c r="A532" t="s">
        <v>813</v>
      </c>
      <c r="B532">
        <v>-0.25086253778342599</v>
      </c>
      <c r="C532">
        <v>7.6233722256378398</v>
      </c>
      <c r="D532">
        <v>14.130687610525801</v>
      </c>
      <c r="E532">
        <v>1.7053883700344499E-4</v>
      </c>
      <c r="F532">
        <v>1.3801994075496201E-3</v>
      </c>
    </row>
    <row r="533" spans="1:6" x14ac:dyDescent="0.2">
      <c r="A533" t="s">
        <v>1534</v>
      </c>
      <c r="B533">
        <v>-0.25072358757382701</v>
      </c>
      <c r="C533">
        <v>7.6618047084482397</v>
      </c>
      <c r="D533">
        <v>9.3524605137467507</v>
      </c>
      <c r="E533">
        <v>2.2268630619104099E-3</v>
      </c>
      <c r="F533">
        <v>1.02297992564644E-2</v>
      </c>
    </row>
    <row r="534" spans="1:6" x14ac:dyDescent="0.2">
      <c r="A534" t="s">
        <v>452</v>
      </c>
      <c r="B534">
        <v>-0.25009048552609903</v>
      </c>
      <c r="C534">
        <v>7.7820711920208296</v>
      </c>
      <c r="D534">
        <v>9.1151675268151404</v>
      </c>
      <c r="E534">
        <v>2.5349873960714502E-3</v>
      </c>
      <c r="F534">
        <v>1.20844704039553E-2</v>
      </c>
    </row>
    <row r="535" spans="1:6" x14ac:dyDescent="0.2">
      <c r="A535" t="s">
        <v>1550</v>
      </c>
      <c r="B535">
        <v>-0.24961747446781399</v>
      </c>
      <c r="C535">
        <v>7.7032557642887696</v>
      </c>
      <c r="D535">
        <v>10.1053356475917</v>
      </c>
      <c r="E535">
        <v>1.47840664399334E-3</v>
      </c>
      <c r="F535">
        <v>7.4188611088474403E-3</v>
      </c>
    </row>
    <row r="536" spans="1:6" x14ac:dyDescent="0.2">
      <c r="A536" t="s">
        <v>1556</v>
      </c>
      <c r="B536">
        <v>-0.24910613785782201</v>
      </c>
      <c r="C536">
        <v>9.7286416379460494</v>
      </c>
      <c r="D536">
        <v>10.307986292857599</v>
      </c>
      <c r="E536">
        <v>1.3245573663967099E-3</v>
      </c>
      <c r="F536">
        <v>6.8217322071735496E-3</v>
      </c>
    </row>
    <row r="537" spans="1:6" x14ac:dyDescent="0.2">
      <c r="A537" t="s">
        <v>281</v>
      </c>
      <c r="B537">
        <v>-0.24879670439842899</v>
      </c>
      <c r="C537">
        <v>11.053112296937201</v>
      </c>
      <c r="D537">
        <v>9.4568961296313603</v>
      </c>
      <c r="E537">
        <v>2.1035672621535599E-3</v>
      </c>
      <c r="F537">
        <v>9.8359383107156102E-3</v>
      </c>
    </row>
    <row r="538" spans="1:6" x14ac:dyDescent="0.2">
      <c r="A538" t="s">
        <v>1731</v>
      </c>
      <c r="B538">
        <v>-0.246438665062546</v>
      </c>
      <c r="C538">
        <v>9.9330969103750402</v>
      </c>
      <c r="D538">
        <v>13.4753990038946</v>
      </c>
      <c r="E538">
        <v>2.4171178420964701E-4</v>
      </c>
      <c r="F538">
        <v>1.77938110070718E-3</v>
      </c>
    </row>
    <row r="539" spans="1:6" x14ac:dyDescent="0.2">
      <c r="A539" t="s">
        <v>1528</v>
      </c>
      <c r="B539">
        <v>-0.24593969988301401</v>
      </c>
      <c r="C539">
        <v>6.88032399337611</v>
      </c>
      <c r="D539">
        <v>9.1927469262141308</v>
      </c>
      <c r="E539">
        <v>2.4297598035302901E-3</v>
      </c>
      <c r="F539">
        <v>1.09549377993078E-2</v>
      </c>
    </row>
    <row r="540" spans="1:6" x14ac:dyDescent="0.2">
      <c r="A540" t="s">
        <v>224</v>
      </c>
      <c r="B540">
        <v>-0.243808880901352</v>
      </c>
      <c r="C540">
        <v>7.6445733227078101</v>
      </c>
      <c r="D540">
        <v>9.4881248442662098</v>
      </c>
      <c r="E540">
        <v>2.0680607836677102E-3</v>
      </c>
      <c r="F540">
        <v>9.7280981989856501E-3</v>
      </c>
    </row>
    <row r="541" spans="1:6" x14ac:dyDescent="0.2">
      <c r="A541" t="s">
        <v>787</v>
      </c>
      <c r="B541">
        <v>-0.235249309381524</v>
      </c>
      <c r="C541">
        <v>7.2035127409601198</v>
      </c>
      <c r="D541">
        <v>7.3026394446355498</v>
      </c>
      <c r="E541">
        <v>6.8853391984409103E-3</v>
      </c>
      <c r="F541">
        <v>2.7241691221361899E-2</v>
      </c>
    </row>
    <row r="542" spans="1:6" x14ac:dyDescent="0.2">
      <c r="A542" t="s">
        <v>918</v>
      </c>
      <c r="B542">
        <v>-0.23365477237923399</v>
      </c>
      <c r="C542">
        <v>8.0338543794285204</v>
      </c>
      <c r="D542">
        <v>8.8406699944891507</v>
      </c>
      <c r="E542">
        <v>2.9459097898127998E-3</v>
      </c>
      <c r="F542">
        <v>1.36440300573202E-2</v>
      </c>
    </row>
    <row r="543" spans="1:6" x14ac:dyDescent="0.2">
      <c r="A543" t="s">
        <v>162</v>
      </c>
      <c r="B543">
        <v>-0.23216886868572101</v>
      </c>
      <c r="C543">
        <v>7.2170285494531496</v>
      </c>
      <c r="D543">
        <v>8.4325763350751899</v>
      </c>
      <c r="E543">
        <v>3.6855778658176101E-3</v>
      </c>
      <c r="F543">
        <v>1.6521701694359001E-2</v>
      </c>
    </row>
    <row r="544" spans="1:6" x14ac:dyDescent="0.2">
      <c r="A544" t="s">
        <v>1567</v>
      </c>
      <c r="B544">
        <v>-0.22847751786109499</v>
      </c>
      <c r="C544">
        <v>8.4006182367692706</v>
      </c>
      <c r="D544">
        <v>10.7798980325068</v>
      </c>
      <c r="E544">
        <v>1.0260833386866201E-3</v>
      </c>
      <c r="F544">
        <v>5.5862949455793599E-3</v>
      </c>
    </row>
    <row r="545" spans="1:6" x14ac:dyDescent="0.2">
      <c r="A545" t="s">
        <v>1488</v>
      </c>
      <c r="B545">
        <v>-0.22390814305727</v>
      </c>
      <c r="C545">
        <v>9.7686796821306103</v>
      </c>
      <c r="D545">
        <v>8.1206418510680098</v>
      </c>
      <c r="E545">
        <v>4.3764061692160103E-3</v>
      </c>
      <c r="F545">
        <v>1.7474332702211801E-2</v>
      </c>
    </row>
    <row r="546" spans="1:6" x14ac:dyDescent="0.2">
      <c r="A546" t="s">
        <v>18</v>
      </c>
      <c r="B546">
        <v>-0.22203250262952401</v>
      </c>
      <c r="C546">
        <v>8.3518772347693506</v>
      </c>
      <c r="D546">
        <v>9.0238244530055898</v>
      </c>
      <c r="E546">
        <v>2.6648324840878898E-3</v>
      </c>
      <c r="F546">
        <v>1.2556586383555101E-2</v>
      </c>
    </row>
    <row r="547" spans="1:6" x14ac:dyDescent="0.2">
      <c r="A547" t="s">
        <v>1892</v>
      </c>
      <c r="B547">
        <v>-0.219221961549672</v>
      </c>
      <c r="C547">
        <v>9.5832612943121696</v>
      </c>
      <c r="D547">
        <v>7.4581004837144498</v>
      </c>
      <c r="E547">
        <v>6.3151610520105501E-3</v>
      </c>
      <c r="F547">
        <v>2.5484483461504E-2</v>
      </c>
    </row>
    <row r="548" spans="1:6" x14ac:dyDescent="0.2">
      <c r="A548" t="s">
        <v>1947</v>
      </c>
      <c r="B548">
        <v>-0.214192138686954</v>
      </c>
      <c r="C548">
        <v>10.244425539742499</v>
      </c>
      <c r="D548">
        <v>8.3606946611074999</v>
      </c>
      <c r="E548">
        <v>3.8342396370772899E-3</v>
      </c>
      <c r="F548">
        <v>1.7070663714504698E-2</v>
      </c>
    </row>
    <row r="549" spans="1:6" x14ac:dyDescent="0.2">
      <c r="A549" t="s">
        <v>1933</v>
      </c>
      <c r="B549">
        <v>-0.21099141116607001</v>
      </c>
      <c r="C549">
        <v>8.3415205285293599</v>
      </c>
      <c r="D549">
        <v>7.3113185032544603</v>
      </c>
      <c r="E549">
        <v>6.8521632087099396E-3</v>
      </c>
      <c r="F549">
        <v>2.7208268725808601E-2</v>
      </c>
    </row>
    <row r="550" spans="1:6" x14ac:dyDescent="0.2">
      <c r="A550" t="s">
        <v>1547</v>
      </c>
      <c r="B550">
        <v>-0.20644766189524999</v>
      </c>
      <c r="C550">
        <v>7.71632200739728</v>
      </c>
      <c r="D550">
        <v>9.9149443303888702</v>
      </c>
      <c r="E550">
        <v>1.6394209603270201E-3</v>
      </c>
      <c r="F550">
        <v>8.0610019294570304E-3</v>
      </c>
    </row>
    <row r="551" spans="1:6" x14ac:dyDescent="0.2">
      <c r="A551" t="s">
        <v>1895</v>
      </c>
      <c r="B551">
        <v>-0.20569893398150499</v>
      </c>
      <c r="C551">
        <v>9.5426696368256803</v>
      </c>
      <c r="D551">
        <v>7.5243403244661096</v>
      </c>
      <c r="E551">
        <v>6.0870840866815799E-3</v>
      </c>
      <c r="F551">
        <v>2.4785845515456598E-2</v>
      </c>
    </row>
  </sheetData>
  <conditionalFormatting sqref="A1:A460 A555:A1048576">
    <cfRule type="duplicateValues" dxfId="3" priority="2"/>
  </conditionalFormatting>
  <conditionalFormatting sqref="G95:G1048576 A1:A1048576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1"/>
  <sheetViews>
    <sheetView workbookViewId="0"/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1880</v>
      </c>
      <c r="B2">
        <v>1.6293998727310099</v>
      </c>
      <c r="C2">
        <v>3.72612301866093</v>
      </c>
      <c r="D2">
        <v>13.778555777294301</v>
      </c>
      <c r="E2">
        <v>2.05670485334052E-4</v>
      </c>
      <c r="F2">
        <v>0.80396592717080795</v>
      </c>
    </row>
    <row r="3" spans="1:6" x14ac:dyDescent="0.2">
      <c r="A3" t="s">
        <v>1874</v>
      </c>
      <c r="B3">
        <v>0.79419151259293297</v>
      </c>
      <c r="C3">
        <v>6.6398003544948203</v>
      </c>
      <c r="D3">
        <v>10.402776909813801</v>
      </c>
      <c r="E3">
        <v>1.2582595150432199E-3</v>
      </c>
      <c r="F3">
        <v>0.99908990572688905</v>
      </c>
    </row>
    <row r="4" spans="1:6" x14ac:dyDescent="0.2">
      <c r="A4" t="s">
        <v>2505</v>
      </c>
      <c r="B4">
        <v>1.2466787612091901</v>
      </c>
      <c r="C4">
        <v>7.9402833618575102</v>
      </c>
      <c r="D4">
        <v>8.5286500382601496</v>
      </c>
      <c r="E4">
        <v>3.4959891177133899E-3</v>
      </c>
      <c r="F4">
        <v>0.99908990572688905</v>
      </c>
    </row>
    <row r="5" spans="1:6" x14ac:dyDescent="0.2">
      <c r="A5" t="s">
        <v>514</v>
      </c>
      <c r="B5">
        <v>1.13143086169606</v>
      </c>
      <c r="C5">
        <v>6.3057871997895099</v>
      </c>
      <c r="D5">
        <v>8.1116804635727995</v>
      </c>
      <c r="E5">
        <v>4.3980936176061603E-3</v>
      </c>
      <c r="F5">
        <v>0.99908990572688905</v>
      </c>
    </row>
    <row r="6" spans="1:6" x14ac:dyDescent="0.2">
      <c r="A6" t="s">
        <v>1929</v>
      </c>
      <c r="B6">
        <v>0.30340815505052798</v>
      </c>
      <c r="C6">
        <v>6.1476464820959498</v>
      </c>
      <c r="D6">
        <v>7.8285903589322698</v>
      </c>
      <c r="E6">
        <v>5.1426190778802103E-3</v>
      </c>
      <c r="F6">
        <v>0.99908990572688905</v>
      </c>
    </row>
    <row r="7" spans="1:6" x14ac:dyDescent="0.2">
      <c r="A7" t="s">
        <v>2504</v>
      </c>
      <c r="B7">
        <v>1.12615410801161</v>
      </c>
      <c r="C7">
        <v>10.3045092605061</v>
      </c>
      <c r="D7">
        <v>7.6703012883449198</v>
      </c>
      <c r="E7">
        <v>5.6137082782717401E-3</v>
      </c>
      <c r="F7">
        <v>0.99908990572688905</v>
      </c>
    </row>
    <row r="8" spans="1:6" x14ac:dyDescent="0.2">
      <c r="A8" t="s">
        <v>177</v>
      </c>
      <c r="B8">
        <v>0.46071040664967899</v>
      </c>
      <c r="C8">
        <v>6.0130521852230201</v>
      </c>
      <c r="D8">
        <v>7.5196676297900904</v>
      </c>
      <c r="E8">
        <v>6.1028939607595499E-3</v>
      </c>
      <c r="F8">
        <v>0.99908990572688905</v>
      </c>
    </row>
    <row r="9" spans="1:6" x14ac:dyDescent="0.2">
      <c r="A9" t="s">
        <v>2503</v>
      </c>
      <c r="B9">
        <v>0.32386354448157201</v>
      </c>
      <c r="C9">
        <v>6.6792138192578197</v>
      </c>
      <c r="D9">
        <v>6.4782443232058897</v>
      </c>
      <c r="E9">
        <v>1.092027971237E-2</v>
      </c>
      <c r="F9">
        <v>0.99908990572688905</v>
      </c>
    </row>
    <row r="10" spans="1:6" x14ac:dyDescent="0.2">
      <c r="A10" t="s">
        <v>1393</v>
      </c>
      <c r="B10">
        <v>0.57484161573151005</v>
      </c>
      <c r="C10">
        <v>6.1274323405935602</v>
      </c>
      <c r="D10">
        <v>6.3296073106849198</v>
      </c>
      <c r="E10">
        <v>1.1873860584425E-2</v>
      </c>
      <c r="F10">
        <v>0.99908990572688905</v>
      </c>
    </row>
    <row r="11" spans="1:6" x14ac:dyDescent="0.2">
      <c r="A11" t="s">
        <v>1960</v>
      </c>
      <c r="B11">
        <v>0.258417794150608</v>
      </c>
      <c r="C11">
        <v>8.4048782783328502</v>
      </c>
      <c r="D11">
        <v>6.3033748427970302</v>
      </c>
      <c r="E11">
        <v>1.20508335772119E-2</v>
      </c>
      <c r="F11">
        <v>0.99908990572688905</v>
      </c>
    </row>
    <row r="12" spans="1:6" x14ac:dyDescent="0.2">
      <c r="A12" t="s">
        <v>2502</v>
      </c>
      <c r="B12">
        <v>-0.27289510394740901</v>
      </c>
      <c r="C12">
        <v>6.3517596793906703</v>
      </c>
      <c r="D12">
        <v>6.1795702966827104</v>
      </c>
      <c r="E12">
        <v>1.2923365798559201E-2</v>
      </c>
      <c r="F12">
        <v>0.99908990572688905</v>
      </c>
    </row>
    <row r="13" spans="1:6" x14ac:dyDescent="0.2">
      <c r="A13" t="s">
        <v>2501</v>
      </c>
      <c r="B13">
        <v>0.98775128325276795</v>
      </c>
      <c r="C13">
        <v>4.8590291248825199</v>
      </c>
      <c r="D13">
        <v>5.9263098315855798</v>
      </c>
      <c r="E13">
        <v>1.49164461117673E-2</v>
      </c>
      <c r="F13">
        <v>0.99908990572688905</v>
      </c>
    </row>
    <row r="14" spans="1:6" x14ac:dyDescent="0.2">
      <c r="A14" t="s">
        <v>1305</v>
      </c>
      <c r="B14">
        <v>-1.95541680273595</v>
      </c>
      <c r="C14">
        <v>4.2217184728776997</v>
      </c>
      <c r="D14">
        <v>5.7727531938684704</v>
      </c>
      <c r="E14">
        <v>1.62765152275192E-2</v>
      </c>
      <c r="F14">
        <v>0.99908990572688905</v>
      </c>
    </row>
    <row r="15" spans="1:6" x14ac:dyDescent="0.2">
      <c r="A15" t="s">
        <v>93</v>
      </c>
      <c r="B15">
        <v>0.19247843149879401</v>
      </c>
      <c r="C15">
        <v>7.36328847906071</v>
      </c>
      <c r="D15">
        <v>5.74082885596472</v>
      </c>
      <c r="E15">
        <v>1.6574969001135999E-2</v>
      </c>
      <c r="F15">
        <v>0.99908990572688905</v>
      </c>
    </row>
    <row r="16" spans="1:6" x14ac:dyDescent="0.2">
      <c r="A16" t="s">
        <v>2500</v>
      </c>
      <c r="B16">
        <v>0.94040789269882297</v>
      </c>
      <c r="C16">
        <v>7.7937602664336998</v>
      </c>
      <c r="D16">
        <v>5.5100989084150598</v>
      </c>
      <c r="E16">
        <v>1.8906977670467898E-2</v>
      </c>
      <c r="F16">
        <v>0.99908990572688905</v>
      </c>
    </row>
    <row r="17" spans="1:6" x14ac:dyDescent="0.2">
      <c r="A17" t="s">
        <v>40</v>
      </c>
      <c r="B17">
        <v>-0.19112945510651</v>
      </c>
      <c r="C17">
        <v>7.2029224863394798</v>
      </c>
      <c r="D17">
        <v>5.4896572229074296</v>
      </c>
      <c r="E17">
        <v>1.9129293125604099E-2</v>
      </c>
      <c r="F17">
        <v>0.99908990572688905</v>
      </c>
    </row>
    <row r="18" spans="1:6" x14ac:dyDescent="0.2">
      <c r="A18" t="s">
        <v>1395</v>
      </c>
      <c r="B18">
        <v>0.61229030427872499</v>
      </c>
      <c r="C18">
        <v>3.8727667950731202</v>
      </c>
      <c r="D18">
        <v>5.4566257374545897</v>
      </c>
      <c r="E18">
        <v>1.9494256678124398E-2</v>
      </c>
      <c r="F18">
        <v>0.99908990572688905</v>
      </c>
    </row>
    <row r="19" spans="1:6" x14ac:dyDescent="0.2">
      <c r="A19" t="s">
        <v>1973</v>
      </c>
      <c r="B19">
        <v>0.34014101629217802</v>
      </c>
      <c r="C19">
        <v>4.3157779604784503</v>
      </c>
      <c r="D19">
        <v>5.2217081544301003</v>
      </c>
      <c r="E19">
        <v>2.23066294582983E-2</v>
      </c>
      <c r="F19">
        <v>0.99908990572688905</v>
      </c>
    </row>
    <row r="20" spans="1:6" x14ac:dyDescent="0.2">
      <c r="A20" t="s">
        <v>1129</v>
      </c>
      <c r="B20">
        <v>-1.0773320132047599</v>
      </c>
      <c r="C20">
        <v>3.7974715875281801</v>
      </c>
      <c r="D20">
        <v>5.1853257998379902</v>
      </c>
      <c r="E20">
        <v>2.27784012594551E-2</v>
      </c>
      <c r="F20">
        <v>0.99908990572688905</v>
      </c>
    </row>
    <row r="21" spans="1:6" x14ac:dyDescent="0.2">
      <c r="A21" t="s">
        <v>247</v>
      </c>
      <c r="B21">
        <v>-0.37008862700544998</v>
      </c>
      <c r="C21">
        <v>6.4369238437559302</v>
      </c>
      <c r="D21">
        <v>5.1565833296758301</v>
      </c>
      <c r="E21">
        <v>2.3158412006849999E-2</v>
      </c>
      <c r="F21">
        <v>0.99908990572688905</v>
      </c>
    </row>
    <row r="22" spans="1:6" x14ac:dyDescent="0.2">
      <c r="A22" t="s">
        <v>2499</v>
      </c>
      <c r="B22">
        <v>-0.44696205664704602</v>
      </c>
      <c r="C22">
        <v>6.8467461356324399</v>
      </c>
      <c r="D22">
        <v>5.0193016604468097</v>
      </c>
      <c r="E22">
        <v>2.5066276363552902E-2</v>
      </c>
      <c r="F22">
        <v>0.99908990572688905</v>
      </c>
    </row>
    <row r="23" spans="1:6" x14ac:dyDescent="0.2">
      <c r="A23" t="s">
        <v>1191</v>
      </c>
      <c r="B23">
        <v>0.61276696832042898</v>
      </c>
      <c r="C23">
        <v>3.5196334988137501</v>
      </c>
      <c r="D23">
        <v>4.9952460558969802</v>
      </c>
      <c r="E23">
        <v>2.5417039498603598E-2</v>
      </c>
      <c r="F23">
        <v>0.99908990572688905</v>
      </c>
    </row>
    <row r="24" spans="1:6" x14ac:dyDescent="0.2">
      <c r="A24" t="s">
        <v>231</v>
      </c>
      <c r="B24">
        <v>0.299617915534657</v>
      </c>
      <c r="C24">
        <v>5.8231130571061902</v>
      </c>
      <c r="D24">
        <v>4.9925157430763001</v>
      </c>
      <c r="E24">
        <v>2.5457171976602602E-2</v>
      </c>
      <c r="F24">
        <v>0.99908990572688905</v>
      </c>
    </row>
    <row r="25" spans="1:6" x14ac:dyDescent="0.2">
      <c r="A25" t="s">
        <v>284</v>
      </c>
      <c r="B25">
        <v>-0.148625788966427</v>
      </c>
      <c r="C25">
        <v>9.5542895158391907</v>
      </c>
      <c r="D25">
        <v>4.9916520034517999</v>
      </c>
      <c r="E25">
        <v>2.54698816601709E-2</v>
      </c>
      <c r="F25">
        <v>0.99908990572688905</v>
      </c>
    </row>
    <row r="26" spans="1:6" x14ac:dyDescent="0.2">
      <c r="A26" t="s">
        <v>1554</v>
      </c>
      <c r="B26">
        <v>-0.216470974028518</v>
      </c>
      <c r="C26">
        <v>8.9235401514852999</v>
      </c>
      <c r="D26">
        <v>4.9452082842165099</v>
      </c>
      <c r="E26">
        <v>2.61630862622198E-2</v>
      </c>
      <c r="F26">
        <v>0.99908990572688905</v>
      </c>
    </row>
    <row r="27" spans="1:6" x14ac:dyDescent="0.2">
      <c r="A27" t="s">
        <v>2088</v>
      </c>
      <c r="B27">
        <v>-0.27075605632468203</v>
      </c>
      <c r="C27">
        <v>5.2177901906500903</v>
      </c>
      <c r="D27">
        <v>4.7593041957114099</v>
      </c>
      <c r="E27">
        <v>2.91403258827806E-2</v>
      </c>
      <c r="F27">
        <v>0.99908990572688905</v>
      </c>
    </row>
    <row r="28" spans="1:6" x14ac:dyDescent="0.2">
      <c r="A28" t="s">
        <v>1300</v>
      </c>
      <c r="B28">
        <v>0.61226517670694702</v>
      </c>
      <c r="C28">
        <v>3.36710737942775</v>
      </c>
      <c r="D28">
        <v>4.7480490422195896</v>
      </c>
      <c r="E28">
        <v>2.93315311266432E-2</v>
      </c>
      <c r="F28">
        <v>0.99908990572688905</v>
      </c>
    </row>
    <row r="29" spans="1:6" x14ac:dyDescent="0.2">
      <c r="A29" t="s">
        <v>2498</v>
      </c>
      <c r="B29">
        <v>0.33898894030933202</v>
      </c>
      <c r="C29">
        <v>8.9252460555103195</v>
      </c>
      <c r="D29">
        <v>4.7045497124733799</v>
      </c>
      <c r="E29">
        <v>3.00828814532801E-2</v>
      </c>
      <c r="F29">
        <v>0.99908990572688905</v>
      </c>
    </row>
    <row r="30" spans="1:6" x14ac:dyDescent="0.2">
      <c r="A30" t="s">
        <v>168</v>
      </c>
      <c r="B30">
        <v>-0.272648156103239</v>
      </c>
      <c r="C30">
        <v>9.7354243237383802</v>
      </c>
      <c r="D30">
        <v>4.6919150583602498</v>
      </c>
      <c r="E30">
        <v>3.0304853917709599E-2</v>
      </c>
      <c r="F30">
        <v>0.99908990572688905</v>
      </c>
    </row>
    <row r="31" spans="1:6" x14ac:dyDescent="0.2">
      <c r="A31" t="s">
        <v>1023</v>
      </c>
      <c r="B31">
        <v>-0.58948416735573395</v>
      </c>
      <c r="C31">
        <v>2.8441214315968901</v>
      </c>
      <c r="D31">
        <v>4.6581097736546102</v>
      </c>
      <c r="E31">
        <v>3.0907198936336099E-2</v>
      </c>
      <c r="F31">
        <v>0.99908990572688905</v>
      </c>
    </row>
    <row r="32" spans="1:6" x14ac:dyDescent="0.2">
      <c r="A32" t="s">
        <v>1928</v>
      </c>
      <c r="B32">
        <v>0.217064419682089</v>
      </c>
      <c r="C32">
        <v>6.0361646237226001</v>
      </c>
      <c r="D32">
        <v>4.6543967444264602</v>
      </c>
      <c r="E32">
        <v>3.09741145840529E-2</v>
      </c>
      <c r="F32">
        <v>0.99908990572688905</v>
      </c>
    </row>
    <row r="33" spans="1:6" x14ac:dyDescent="0.2">
      <c r="A33" t="s">
        <v>567</v>
      </c>
      <c r="B33">
        <v>0.29286997250011698</v>
      </c>
      <c r="C33">
        <v>4.1322519252127998</v>
      </c>
      <c r="D33">
        <v>4.6454945011092503</v>
      </c>
      <c r="E33">
        <v>3.1135165533297302E-2</v>
      </c>
      <c r="F33">
        <v>0.99908990572688905</v>
      </c>
    </row>
    <row r="34" spans="1:6" x14ac:dyDescent="0.2">
      <c r="A34" t="s">
        <v>1622</v>
      </c>
      <c r="B34">
        <v>-0.173427647751139</v>
      </c>
      <c r="C34">
        <v>8.4441746337917696</v>
      </c>
      <c r="D34">
        <v>4.6024689075561698</v>
      </c>
      <c r="E34">
        <v>3.1925948279836303E-2</v>
      </c>
      <c r="F34">
        <v>0.99908990572688905</v>
      </c>
    </row>
    <row r="35" spans="1:6" x14ac:dyDescent="0.2">
      <c r="A35" t="s">
        <v>9</v>
      </c>
      <c r="B35">
        <v>-0.22703329240279899</v>
      </c>
      <c r="C35">
        <v>8.7471997707345199</v>
      </c>
      <c r="D35">
        <v>4.5614691876693998</v>
      </c>
      <c r="E35">
        <v>3.26990113970579E-2</v>
      </c>
      <c r="F35">
        <v>0.99908990572688905</v>
      </c>
    </row>
    <row r="36" spans="1:6" x14ac:dyDescent="0.2">
      <c r="A36" t="s">
        <v>2497</v>
      </c>
      <c r="B36">
        <v>0.86698468708071497</v>
      </c>
      <c r="C36">
        <v>8.4265086496145791</v>
      </c>
      <c r="D36">
        <v>4.5363395786018197</v>
      </c>
      <c r="E36">
        <v>3.3182476225534802E-2</v>
      </c>
      <c r="F36">
        <v>0.99908990572688905</v>
      </c>
    </row>
    <row r="37" spans="1:6" x14ac:dyDescent="0.2">
      <c r="A37" t="s">
        <v>380</v>
      </c>
      <c r="B37">
        <v>0.73993478790911404</v>
      </c>
      <c r="C37">
        <v>4.8358384874307001</v>
      </c>
      <c r="D37">
        <v>4.5242122912729101</v>
      </c>
      <c r="E37">
        <v>3.3418456412997399E-2</v>
      </c>
      <c r="F37">
        <v>0.99908990572688905</v>
      </c>
    </row>
    <row r="38" spans="1:6" x14ac:dyDescent="0.2">
      <c r="A38" t="s">
        <v>2496</v>
      </c>
      <c r="B38">
        <v>-0.28966661248189102</v>
      </c>
      <c r="C38">
        <v>7.7189398382457997</v>
      </c>
      <c r="D38">
        <v>4.5179289916931902</v>
      </c>
      <c r="E38">
        <v>3.3541409504798399E-2</v>
      </c>
      <c r="F38">
        <v>0.99908990572688905</v>
      </c>
    </row>
    <row r="39" spans="1:6" x14ac:dyDescent="0.2">
      <c r="A39" t="s">
        <v>2495</v>
      </c>
      <c r="B39">
        <v>0.16269850483260001</v>
      </c>
      <c r="C39">
        <v>6.4067321075656203</v>
      </c>
      <c r="D39">
        <v>4.5103336147501896</v>
      </c>
      <c r="E39">
        <v>3.36906688600506E-2</v>
      </c>
      <c r="F39">
        <v>0.99908990572688905</v>
      </c>
    </row>
    <row r="40" spans="1:6" x14ac:dyDescent="0.2">
      <c r="A40" t="s">
        <v>2494</v>
      </c>
      <c r="B40">
        <v>-0.25121948434912</v>
      </c>
      <c r="C40">
        <v>7.3180794940523501</v>
      </c>
      <c r="D40">
        <v>4.5061513106914504</v>
      </c>
      <c r="E40">
        <v>3.3773152867000097E-2</v>
      </c>
      <c r="F40">
        <v>0.99908990572688905</v>
      </c>
    </row>
    <row r="41" spans="1:6" x14ac:dyDescent="0.2">
      <c r="A41" t="s">
        <v>988</v>
      </c>
      <c r="B41">
        <v>0.27108466039615398</v>
      </c>
      <c r="C41">
        <v>5.7298563227809298</v>
      </c>
      <c r="D41">
        <v>4.4865608110262398</v>
      </c>
      <c r="E41">
        <v>3.4162338396737699E-2</v>
      </c>
      <c r="F41">
        <v>0.99908990572688905</v>
      </c>
    </row>
    <row r="42" spans="1:6" x14ac:dyDescent="0.2">
      <c r="A42" t="s">
        <v>1772</v>
      </c>
      <c r="B42">
        <v>-0.191656588086666</v>
      </c>
      <c r="C42">
        <v>9.5886569459100404</v>
      </c>
      <c r="D42">
        <v>4.4518124842161102</v>
      </c>
      <c r="E42">
        <v>3.4864224904908599E-2</v>
      </c>
      <c r="F42">
        <v>0.99908990572688905</v>
      </c>
    </row>
    <row r="43" spans="1:6" x14ac:dyDescent="0.2">
      <c r="A43" t="s">
        <v>280</v>
      </c>
      <c r="B43">
        <v>0.25004386385587501</v>
      </c>
      <c r="C43">
        <v>6.5386498362893199</v>
      </c>
      <c r="D43">
        <v>4.4373819221858799</v>
      </c>
      <c r="E43">
        <v>3.51601260165402E-2</v>
      </c>
      <c r="F43">
        <v>0.99908990572688905</v>
      </c>
    </row>
    <row r="44" spans="1:6" x14ac:dyDescent="0.2">
      <c r="A44" t="s">
        <v>1869</v>
      </c>
      <c r="B44">
        <v>0.41496932699715999</v>
      </c>
      <c r="C44">
        <v>7.6186538972353697</v>
      </c>
      <c r="D44">
        <v>4.4336213405221301</v>
      </c>
      <c r="E44">
        <v>3.5237667995302001E-2</v>
      </c>
      <c r="F44">
        <v>0.99908990572688905</v>
      </c>
    </row>
    <row r="45" spans="1:6" x14ac:dyDescent="0.2">
      <c r="A45" t="s">
        <v>730</v>
      </c>
      <c r="B45">
        <v>0.40908367778926302</v>
      </c>
      <c r="C45">
        <v>6.6193868592697296</v>
      </c>
      <c r="D45">
        <v>4.3536130025895003</v>
      </c>
      <c r="E45">
        <v>3.6930520041834197E-2</v>
      </c>
      <c r="F45">
        <v>0.99908990572688905</v>
      </c>
    </row>
    <row r="46" spans="1:6" x14ac:dyDescent="0.2">
      <c r="A46" t="s">
        <v>489</v>
      </c>
      <c r="B46">
        <v>-0.50603331655835904</v>
      </c>
      <c r="C46">
        <v>7.3267602186520202</v>
      </c>
      <c r="D46">
        <v>4.3436763144666797</v>
      </c>
      <c r="E46">
        <v>3.7146632248398002E-2</v>
      </c>
      <c r="F46">
        <v>0.99908990572688905</v>
      </c>
    </row>
    <row r="47" spans="1:6" x14ac:dyDescent="0.2">
      <c r="A47" t="s">
        <v>2493</v>
      </c>
      <c r="B47">
        <v>0.22776152400330699</v>
      </c>
      <c r="C47">
        <v>5.6155298331530998</v>
      </c>
      <c r="D47">
        <v>4.3361965020026396</v>
      </c>
      <c r="E47">
        <v>3.73101836556071E-2</v>
      </c>
      <c r="F47">
        <v>0.99908990572688905</v>
      </c>
    </row>
    <row r="48" spans="1:6" x14ac:dyDescent="0.2">
      <c r="A48" t="s">
        <v>140</v>
      </c>
      <c r="B48">
        <v>0.24717212679612199</v>
      </c>
      <c r="C48">
        <v>8.5688308114814493</v>
      </c>
      <c r="D48">
        <v>4.3279597726691703</v>
      </c>
      <c r="E48">
        <v>3.74911585794779E-2</v>
      </c>
      <c r="F48">
        <v>0.99908990572688905</v>
      </c>
    </row>
    <row r="49" spans="1:6" x14ac:dyDescent="0.2">
      <c r="A49" t="s">
        <v>485</v>
      </c>
      <c r="B49">
        <v>0.18921038185328701</v>
      </c>
      <c r="C49">
        <v>9.76450684598497</v>
      </c>
      <c r="D49">
        <v>4.3194604644517502</v>
      </c>
      <c r="E49">
        <v>3.76788671781184E-2</v>
      </c>
      <c r="F49">
        <v>0.99908990572688905</v>
      </c>
    </row>
    <row r="50" spans="1:6" x14ac:dyDescent="0.2">
      <c r="A50" t="s">
        <v>405</v>
      </c>
      <c r="B50">
        <v>-0.22739331498986801</v>
      </c>
      <c r="C50">
        <v>7.3316509165569599</v>
      </c>
      <c r="D50">
        <v>4.2948962341005101</v>
      </c>
      <c r="E50">
        <v>3.8226928739207001E-2</v>
      </c>
      <c r="F50">
        <v>0.99908990572688905</v>
      </c>
    </row>
    <row r="51" spans="1:6" x14ac:dyDescent="0.2">
      <c r="A51" t="s">
        <v>298</v>
      </c>
      <c r="B51">
        <v>0.259271749548311</v>
      </c>
      <c r="C51">
        <v>6.4499527986198704</v>
      </c>
      <c r="D51">
        <v>4.2876572846499101</v>
      </c>
      <c r="E51">
        <v>3.8390028688193599E-2</v>
      </c>
      <c r="F51">
        <v>0.99908990572688905</v>
      </c>
    </row>
    <row r="52" spans="1:6" x14ac:dyDescent="0.2">
      <c r="A52" t="s">
        <v>1229</v>
      </c>
      <c r="B52">
        <v>0.32779618848047398</v>
      </c>
      <c r="C52">
        <v>8.3917530502048692</v>
      </c>
      <c r="D52">
        <v>4.2626597091072798</v>
      </c>
      <c r="E52">
        <v>3.8958878457467198E-2</v>
      </c>
      <c r="F52">
        <v>0.99908990572688905</v>
      </c>
    </row>
    <row r="53" spans="1:6" x14ac:dyDescent="0.2">
      <c r="A53" t="s">
        <v>2100</v>
      </c>
      <c r="B53">
        <v>0.30959605080924602</v>
      </c>
      <c r="C53">
        <v>4.7852068102753398</v>
      </c>
      <c r="D53">
        <v>4.2461771106963901</v>
      </c>
      <c r="E53">
        <v>3.9338789952747102E-2</v>
      </c>
      <c r="F53">
        <v>0.99908990572688905</v>
      </c>
    </row>
    <row r="54" spans="1:6" x14ac:dyDescent="0.2">
      <c r="A54" t="s">
        <v>2492</v>
      </c>
      <c r="B54">
        <v>0.126174661324434</v>
      </c>
      <c r="C54">
        <v>7.6162266782940096</v>
      </c>
      <c r="D54">
        <v>4.22150533815116</v>
      </c>
      <c r="E54">
        <v>3.991473455116E-2</v>
      </c>
      <c r="F54">
        <v>0.99908990572688905</v>
      </c>
    </row>
    <row r="55" spans="1:6" x14ac:dyDescent="0.2">
      <c r="A55" t="s">
        <v>127</v>
      </c>
      <c r="B55">
        <v>0.19136787663676899</v>
      </c>
      <c r="C55">
        <v>7.8805546834037701</v>
      </c>
      <c r="D55">
        <v>4.1993606429662398</v>
      </c>
      <c r="E55">
        <v>4.0439223247921E-2</v>
      </c>
      <c r="F55">
        <v>0.99908990572688905</v>
      </c>
    </row>
    <row r="56" spans="1:6" x14ac:dyDescent="0.2">
      <c r="A56" t="s">
        <v>1120</v>
      </c>
      <c r="B56">
        <v>-0.460664679397365</v>
      </c>
      <c r="C56">
        <v>4.1022784855255603</v>
      </c>
      <c r="D56">
        <v>4.1976512606728402</v>
      </c>
      <c r="E56">
        <v>4.0480008947733799E-2</v>
      </c>
      <c r="F56">
        <v>0.99908990572688905</v>
      </c>
    </row>
    <row r="57" spans="1:6" x14ac:dyDescent="0.2">
      <c r="A57" t="s">
        <v>564</v>
      </c>
      <c r="B57">
        <v>0.674378319913438</v>
      </c>
      <c r="C57">
        <v>4.3769602532063399</v>
      </c>
      <c r="D57">
        <v>4.1457598918002798</v>
      </c>
      <c r="E57">
        <v>4.1738917354778297E-2</v>
      </c>
      <c r="F57">
        <v>0.99908990572688905</v>
      </c>
    </row>
    <row r="58" spans="1:6" x14ac:dyDescent="0.2">
      <c r="A58" t="s">
        <v>68</v>
      </c>
      <c r="B58">
        <v>-0.21175837738393499</v>
      </c>
      <c r="C58">
        <v>9.1873949218467992</v>
      </c>
      <c r="D58">
        <v>4.1241114473067002</v>
      </c>
      <c r="E58">
        <v>4.2276216350840799E-2</v>
      </c>
      <c r="F58">
        <v>0.99908990572688905</v>
      </c>
    </row>
    <row r="59" spans="1:6" x14ac:dyDescent="0.2">
      <c r="A59" t="s">
        <v>2491</v>
      </c>
      <c r="B59">
        <v>-0.11713010991680201</v>
      </c>
      <c r="C59">
        <v>7.0541260775400403</v>
      </c>
      <c r="D59">
        <v>4.0950003606021896</v>
      </c>
      <c r="E59">
        <v>4.3010220798960198E-2</v>
      </c>
      <c r="F59">
        <v>0.99908990572688905</v>
      </c>
    </row>
    <row r="60" spans="1:6" x14ac:dyDescent="0.2">
      <c r="A60" t="s">
        <v>1179</v>
      </c>
      <c r="B60">
        <v>0.264490876156937</v>
      </c>
      <c r="C60">
        <v>5.5356869637388098</v>
      </c>
      <c r="D60">
        <v>4.0779574931643898</v>
      </c>
      <c r="E60">
        <v>4.3446146695049898E-2</v>
      </c>
      <c r="F60">
        <v>0.99908990572688905</v>
      </c>
    </row>
    <row r="61" spans="1:6" x14ac:dyDescent="0.2">
      <c r="A61" t="s">
        <v>2490</v>
      </c>
      <c r="B61">
        <v>-0.12970122440112</v>
      </c>
      <c r="C61">
        <v>7.5562077611367098</v>
      </c>
      <c r="D61">
        <v>4.0654233174933303</v>
      </c>
      <c r="E61">
        <v>4.37697130225271E-2</v>
      </c>
      <c r="F61">
        <v>0.99908990572688905</v>
      </c>
    </row>
    <row r="62" spans="1:6" x14ac:dyDescent="0.2">
      <c r="A62" t="s">
        <v>2489</v>
      </c>
      <c r="B62">
        <v>0.29238358363178601</v>
      </c>
      <c r="C62">
        <v>5.3290535000040302</v>
      </c>
      <c r="D62">
        <v>4.05223355506359</v>
      </c>
      <c r="E62">
        <v>4.4112942527193597E-2</v>
      </c>
      <c r="F62">
        <v>0.99908990572688905</v>
      </c>
    </row>
    <row r="63" spans="1:6" x14ac:dyDescent="0.2">
      <c r="A63" t="s">
        <v>1260</v>
      </c>
      <c r="B63">
        <v>0.36984359050465698</v>
      </c>
      <c r="C63">
        <v>4.8768592239107003</v>
      </c>
      <c r="D63">
        <v>4.0240093157891597</v>
      </c>
      <c r="E63">
        <v>4.4856957622266699E-2</v>
      </c>
      <c r="F63">
        <v>0.99908990572688905</v>
      </c>
    </row>
    <row r="64" spans="1:6" x14ac:dyDescent="0.2">
      <c r="A64" t="s">
        <v>2488</v>
      </c>
      <c r="B64">
        <v>0.17778395341181399</v>
      </c>
      <c r="C64">
        <v>5.9285483672217598</v>
      </c>
      <c r="D64">
        <v>4.0032041561156699</v>
      </c>
      <c r="E64">
        <v>4.5413852701268798E-2</v>
      </c>
      <c r="F64">
        <v>0.99908990572688905</v>
      </c>
    </row>
    <row r="65" spans="1:6" x14ac:dyDescent="0.2">
      <c r="A65" t="s">
        <v>421</v>
      </c>
      <c r="B65">
        <v>-0.65228873268232201</v>
      </c>
      <c r="C65">
        <v>3.7869721684259998</v>
      </c>
      <c r="D65">
        <v>3.9795070916838702</v>
      </c>
      <c r="E65">
        <v>4.6057039072399303E-2</v>
      </c>
      <c r="F65">
        <v>0.99908990572688905</v>
      </c>
    </row>
    <row r="66" spans="1:6" x14ac:dyDescent="0.2">
      <c r="A66" t="s">
        <v>975</v>
      </c>
      <c r="B66">
        <v>0.14471459526292901</v>
      </c>
      <c r="C66">
        <v>10.5807364036836</v>
      </c>
      <c r="D66">
        <v>3.97416616335037</v>
      </c>
      <c r="E66">
        <v>4.6203323823905199E-2</v>
      </c>
      <c r="F66">
        <v>0.99908990572688905</v>
      </c>
    </row>
    <row r="67" spans="1:6" x14ac:dyDescent="0.2">
      <c r="A67" t="s">
        <v>2487</v>
      </c>
      <c r="B67">
        <v>0.28915205378162201</v>
      </c>
      <c r="C67">
        <v>4.6254482925202298</v>
      </c>
      <c r="D67">
        <v>3.9605106652094699</v>
      </c>
      <c r="E67">
        <v>4.6579570635780297E-2</v>
      </c>
      <c r="F67">
        <v>0.99908990572688905</v>
      </c>
    </row>
    <row r="68" spans="1:6" x14ac:dyDescent="0.2">
      <c r="A68" t="s">
        <v>2486</v>
      </c>
      <c r="B68">
        <v>0.224069210279913</v>
      </c>
      <c r="C68">
        <v>5.6053110729973703</v>
      </c>
      <c r="D68">
        <v>3.9474881387759702</v>
      </c>
      <c r="E68">
        <v>4.6941387041817301E-2</v>
      </c>
      <c r="F68">
        <v>0.99908990572688905</v>
      </c>
    </row>
    <row r="69" spans="1:6" x14ac:dyDescent="0.2">
      <c r="A69" t="s">
        <v>2092</v>
      </c>
      <c r="B69">
        <v>0.28393177655998297</v>
      </c>
      <c r="C69">
        <v>5.18147999334135</v>
      </c>
      <c r="D69">
        <v>3.92120530212302</v>
      </c>
      <c r="E69">
        <v>4.7680683747040202E-2</v>
      </c>
      <c r="F69">
        <v>0.99908990572688905</v>
      </c>
    </row>
    <row r="70" spans="1:6" x14ac:dyDescent="0.2">
      <c r="A70" t="s">
        <v>2052</v>
      </c>
      <c r="B70">
        <v>0.21308956828109801</v>
      </c>
      <c r="C70">
        <v>8.2513193605803394</v>
      </c>
      <c r="D70">
        <v>3.8971632413752699</v>
      </c>
      <c r="E70">
        <v>4.8367711959805597E-2</v>
      </c>
      <c r="F70">
        <v>0.99908990572688905</v>
      </c>
    </row>
    <row r="71" spans="1:6" x14ac:dyDescent="0.2">
      <c r="A71" t="s">
        <v>374</v>
      </c>
      <c r="B71">
        <v>-0.38792633014690298</v>
      </c>
      <c r="C71">
        <v>3.0769981588366999</v>
      </c>
      <c r="D71">
        <v>3.8672927976391702</v>
      </c>
      <c r="E71">
        <v>4.9235878485086502E-2</v>
      </c>
      <c r="F71">
        <v>0.99908990572688905</v>
      </c>
    </row>
    <row r="72" spans="1:6" x14ac:dyDescent="0.2">
      <c r="A72" t="s">
        <v>113</v>
      </c>
      <c r="B72">
        <v>-0.16648065659098299</v>
      </c>
      <c r="C72">
        <v>7.9627904109623797</v>
      </c>
      <c r="D72">
        <v>3.8654076402366799</v>
      </c>
      <c r="E72">
        <v>4.9291218571556397E-2</v>
      </c>
      <c r="F72">
        <v>0.99908990572688905</v>
      </c>
    </row>
    <row r="73" spans="1:6" x14ac:dyDescent="0.2">
      <c r="A73" t="s">
        <v>1916</v>
      </c>
      <c r="B73">
        <v>0.30571293305577102</v>
      </c>
      <c r="C73">
        <v>5.46733050503558</v>
      </c>
      <c r="D73">
        <v>3.85888446124995</v>
      </c>
      <c r="E73">
        <v>4.9483218464369802E-2</v>
      </c>
      <c r="F73">
        <v>0.99908990572688905</v>
      </c>
    </row>
    <row r="74" spans="1:6" x14ac:dyDescent="0.2">
      <c r="A74" t="s">
        <v>217</v>
      </c>
      <c r="B74">
        <v>0.39027886805361101</v>
      </c>
      <c r="C74">
        <v>7.5362675786508202</v>
      </c>
      <c r="D74">
        <v>3.82746055662881</v>
      </c>
      <c r="E74">
        <v>5.04192676432203E-2</v>
      </c>
      <c r="F74">
        <v>0.99908990572688905</v>
      </c>
    </row>
    <row r="75" spans="1:6" x14ac:dyDescent="0.2">
      <c r="A75" t="s">
        <v>1474</v>
      </c>
      <c r="B75">
        <v>1.6009138949052799</v>
      </c>
      <c r="C75">
        <v>5.19063792337192</v>
      </c>
      <c r="D75">
        <v>3.8264084401619098</v>
      </c>
      <c r="E75">
        <v>5.0450929771948698E-2</v>
      </c>
      <c r="F75">
        <v>0.99908990572688905</v>
      </c>
    </row>
    <row r="76" spans="1:6" x14ac:dyDescent="0.2">
      <c r="A76" t="s">
        <v>806</v>
      </c>
      <c r="B76">
        <v>-1.28666354391093</v>
      </c>
      <c r="C76">
        <v>2.0738507824541998</v>
      </c>
      <c r="D76">
        <v>3.8179466041998098</v>
      </c>
      <c r="E76">
        <v>5.0706343653613602E-2</v>
      </c>
      <c r="F76">
        <v>0.99908990572688905</v>
      </c>
    </row>
    <row r="77" spans="1:6" x14ac:dyDescent="0.2">
      <c r="A77" t="s">
        <v>2155</v>
      </c>
      <c r="B77">
        <v>-0.26135899068217</v>
      </c>
      <c r="C77">
        <v>4.5635910720982702</v>
      </c>
      <c r="D77">
        <v>3.8064435722209198</v>
      </c>
      <c r="E77">
        <v>5.1055747937273001E-2</v>
      </c>
      <c r="F77">
        <v>0.99908990572688905</v>
      </c>
    </row>
    <row r="78" spans="1:6" x14ac:dyDescent="0.2">
      <c r="A78" t="s">
        <v>572</v>
      </c>
      <c r="B78">
        <v>-0.12772741005553201</v>
      </c>
      <c r="C78">
        <v>8.0805920843236994</v>
      </c>
      <c r="D78">
        <v>3.76213870628508</v>
      </c>
      <c r="E78">
        <v>5.24254820621496E-2</v>
      </c>
      <c r="F78">
        <v>0.99908990572688905</v>
      </c>
    </row>
    <row r="79" spans="1:6" x14ac:dyDescent="0.2">
      <c r="A79" t="s">
        <v>2485</v>
      </c>
      <c r="B79">
        <v>0.80500452914251097</v>
      </c>
      <c r="C79">
        <v>7.77373383538455</v>
      </c>
      <c r="D79">
        <v>3.7232355713684302</v>
      </c>
      <c r="E79">
        <v>5.3660293627815901E-2</v>
      </c>
      <c r="F79">
        <v>0.99908990572688905</v>
      </c>
    </row>
    <row r="80" spans="1:6" x14ac:dyDescent="0.2">
      <c r="A80" t="s">
        <v>2484</v>
      </c>
      <c r="B80">
        <v>-0.23457338886302001</v>
      </c>
      <c r="C80">
        <v>7.0679064206626201</v>
      </c>
      <c r="D80">
        <v>3.7082915081618499</v>
      </c>
      <c r="E80">
        <v>5.4142784053705303E-2</v>
      </c>
      <c r="F80">
        <v>0.99908990572688905</v>
      </c>
    </row>
    <row r="81" spans="1:6" x14ac:dyDescent="0.2">
      <c r="A81" t="s">
        <v>271</v>
      </c>
      <c r="B81">
        <v>0.26444059604150999</v>
      </c>
      <c r="C81">
        <v>9.0356510015834708</v>
      </c>
      <c r="D81">
        <v>3.7052293132360901</v>
      </c>
      <c r="E81">
        <v>5.42422175977249E-2</v>
      </c>
      <c r="F81">
        <v>0.99908990572688905</v>
      </c>
    </row>
    <row r="82" spans="1:6" x14ac:dyDescent="0.2">
      <c r="A82" t="s">
        <v>2483</v>
      </c>
      <c r="B82">
        <v>-0.193110850561894</v>
      </c>
      <c r="C82">
        <v>5.5289402915800201</v>
      </c>
      <c r="D82">
        <v>3.6977326438292999</v>
      </c>
      <c r="E82">
        <v>5.4486462062179802E-2</v>
      </c>
      <c r="F82">
        <v>0.99908990572688905</v>
      </c>
    </row>
    <row r="83" spans="1:6" x14ac:dyDescent="0.2">
      <c r="A83" t="s">
        <v>1117</v>
      </c>
      <c r="B83">
        <v>-0.41665806570834302</v>
      </c>
      <c r="C83">
        <v>8.4384242493814199</v>
      </c>
      <c r="D83">
        <v>3.6908907140083098</v>
      </c>
      <c r="E83">
        <v>5.4710392278321203E-2</v>
      </c>
      <c r="F83">
        <v>0.99908990572688905</v>
      </c>
    </row>
    <row r="84" spans="1:6" x14ac:dyDescent="0.2">
      <c r="A84" t="s">
        <v>1301</v>
      </c>
      <c r="B84">
        <v>0.61365100183770105</v>
      </c>
      <c r="C84">
        <v>4.2384452746876704</v>
      </c>
      <c r="D84">
        <v>3.6784274214850501</v>
      </c>
      <c r="E84">
        <v>5.5120815465181001E-2</v>
      </c>
      <c r="F84">
        <v>0.99908990572688905</v>
      </c>
    </row>
    <row r="85" spans="1:6" x14ac:dyDescent="0.2">
      <c r="A85" t="s">
        <v>2482</v>
      </c>
      <c r="B85">
        <v>-0.26378164174240798</v>
      </c>
      <c r="C85">
        <v>7.5212045708317099</v>
      </c>
      <c r="D85">
        <v>3.65204333904836</v>
      </c>
      <c r="E85">
        <v>5.60004675707605E-2</v>
      </c>
      <c r="F85">
        <v>0.99908990572688905</v>
      </c>
    </row>
    <row r="86" spans="1:6" x14ac:dyDescent="0.2">
      <c r="A86" t="s">
        <v>112</v>
      </c>
      <c r="B86">
        <v>-0.27794408379730501</v>
      </c>
      <c r="C86">
        <v>9.4432236880974507</v>
      </c>
      <c r="D86">
        <v>3.6464170643133</v>
      </c>
      <c r="E86">
        <v>5.6189968068442502E-2</v>
      </c>
      <c r="F86">
        <v>0.99908990572688905</v>
      </c>
    </row>
    <row r="87" spans="1:6" x14ac:dyDescent="0.2">
      <c r="A87" t="s">
        <v>860</v>
      </c>
      <c r="B87">
        <v>0.204895541525485</v>
      </c>
      <c r="C87">
        <v>6.3168543311001404</v>
      </c>
      <c r="D87">
        <v>3.59965599957488</v>
      </c>
      <c r="E87">
        <v>5.7791528487670898E-2</v>
      </c>
      <c r="F87">
        <v>0.99908990572688905</v>
      </c>
    </row>
    <row r="88" spans="1:6" x14ac:dyDescent="0.2">
      <c r="A88" t="s">
        <v>1907</v>
      </c>
      <c r="B88">
        <v>0.139302952253608</v>
      </c>
      <c r="C88">
        <v>7.34303722539204</v>
      </c>
      <c r="D88">
        <v>3.5779621647769799</v>
      </c>
      <c r="E88">
        <v>5.8550936260047801E-2</v>
      </c>
      <c r="F88">
        <v>0.99908990572688905</v>
      </c>
    </row>
    <row r="89" spans="1:6" x14ac:dyDescent="0.2">
      <c r="A89" t="s">
        <v>1030</v>
      </c>
      <c r="B89">
        <v>-0.29336949247558097</v>
      </c>
      <c r="C89">
        <v>5.8647773594468902</v>
      </c>
      <c r="D89">
        <v>3.55528422267456</v>
      </c>
      <c r="E89">
        <v>5.93561420464674E-2</v>
      </c>
      <c r="F89">
        <v>0.99908990572688905</v>
      </c>
    </row>
    <row r="90" spans="1:6" x14ac:dyDescent="0.2">
      <c r="A90" t="s">
        <v>563</v>
      </c>
      <c r="B90">
        <v>0.28187281497817501</v>
      </c>
      <c r="C90">
        <v>5.23520022060627</v>
      </c>
      <c r="D90">
        <v>3.5488906212112901</v>
      </c>
      <c r="E90">
        <v>5.9585275317095503E-2</v>
      </c>
      <c r="F90">
        <v>0.99908990572688905</v>
      </c>
    </row>
    <row r="91" spans="1:6" x14ac:dyDescent="0.2">
      <c r="A91" t="s">
        <v>2481</v>
      </c>
      <c r="B91">
        <v>-0.22712423421061401</v>
      </c>
      <c r="C91">
        <v>6.3560846147738399</v>
      </c>
      <c r="D91">
        <v>3.5370100003700702</v>
      </c>
      <c r="E91">
        <v>6.00135534866853E-2</v>
      </c>
      <c r="F91">
        <v>0.99908990572688905</v>
      </c>
    </row>
    <row r="92" spans="1:6" x14ac:dyDescent="0.2">
      <c r="A92" t="s">
        <v>2480</v>
      </c>
      <c r="B92">
        <v>0.49131010524840402</v>
      </c>
      <c r="C92">
        <v>6.2928615905749901</v>
      </c>
      <c r="D92">
        <v>3.50489989851294</v>
      </c>
      <c r="E92">
        <v>6.1187543235627202E-2</v>
      </c>
      <c r="F92">
        <v>0.99908990572688905</v>
      </c>
    </row>
    <row r="93" spans="1:6" x14ac:dyDescent="0.2">
      <c r="A93" t="s">
        <v>866</v>
      </c>
      <c r="B93">
        <v>-0.217745274612967</v>
      </c>
      <c r="C93">
        <v>5.3505294839346504</v>
      </c>
      <c r="D93">
        <v>3.4843149947402101</v>
      </c>
      <c r="E93">
        <v>6.1952996761180899E-2</v>
      </c>
      <c r="F93">
        <v>0.99908990572688905</v>
      </c>
    </row>
    <row r="94" spans="1:6" x14ac:dyDescent="0.2">
      <c r="A94" t="s">
        <v>2479</v>
      </c>
      <c r="B94">
        <v>-0.15652991837229199</v>
      </c>
      <c r="C94">
        <v>8.4498035750769098</v>
      </c>
      <c r="D94">
        <v>3.4636408715470601</v>
      </c>
      <c r="E94">
        <v>6.2732041577302597E-2</v>
      </c>
      <c r="F94">
        <v>0.99908990572688905</v>
      </c>
    </row>
    <row r="95" spans="1:6" x14ac:dyDescent="0.2">
      <c r="A95" t="s">
        <v>1731</v>
      </c>
      <c r="B95">
        <v>-0.113827954087983</v>
      </c>
      <c r="C95">
        <v>9.9330969103750402</v>
      </c>
      <c r="D95">
        <v>3.4545361968367598</v>
      </c>
      <c r="E95">
        <v>6.3078429559101104E-2</v>
      </c>
      <c r="F95">
        <v>0.99908990572688905</v>
      </c>
    </row>
    <row r="96" spans="1:6" x14ac:dyDescent="0.2">
      <c r="A96" t="s">
        <v>2175</v>
      </c>
      <c r="B96">
        <v>-0.13306339964186201</v>
      </c>
      <c r="C96">
        <v>9.0608486931251395</v>
      </c>
      <c r="D96">
        <v>3.4389920662328102</v>
      </c>
      <c r="E96">
        <v>6.3674527198484904E-2</v>
      </c>
      <c r="F96">
        <v>0.99908990572688905</v>
      </c>
    </row>
    <row r="97" spans="1:6" x14ac:dyDescent="0.2">
      <c r="A97" t="s">
        <v>759</v>
      </c>
      <c r="B97">
        <v>-0.367097496488551</v>
      </c>
      <c r="C97">
        <v>9.5220848139868206</v>
      </c>
      <c r="D97">
        <v>3.43141985168258</v>
      </c>
      <c r="E97">
        <v>6.3967084921070699E-2</v>
      </c>
      <c r="F97">
        <v>0.99908990572688905</v>
      </c>
    </row>
    <row r="98" spans="1:6" x14ac:dyDescent="0.2">
      <c r="A98" t="s">
        <v>2478</v>
      </c>
      <c r="B98">
        <v>-0.141154545853659</v>
      </c>
      <c r="C98">
        <v>9.1215105395916893</v>
      </c>
      <c r="D98">
        <v>3.42508251049551</v>
      </c>
      <c r="E98">
        <v>6.4213034388552401E-2</v>
      </c>
      <c r="F98">
        <v>0.99908990572688905</v>
      </c>
    </row>
    <row r="99" spans="1:6" x14ac:dyDescent="0.2">
      <c r="A99" t="s">
        <v>1831</v>
      </c>
      <c r="B99">
        <v>0.16191404442951901</v>
      </c>
      <c r="C99">
        <v>9.2993728441026793</v>
      </c>
      <c r="D99">
        <v>3.40798978841713</v>
      </c>
      <c r="E99">
        <v>6.4881438824622897E-2</v>
      </c>
      <c r="F99">
        <v>0.99908990572688905</v>
      </c>
    </row>
    <row r="100" spans="1:6" x14ac:dyDescent="0.2">
      <c r="A100" t="s">
        <v>215</v>
      </c>
      <c r="B100">
        <v>-0.189304915782085</v>
      </c>
      <c r="C100">
        <v>11.410147895762201</v>
      </c>
      <c r="D100">
        <v>3.40059582281941</v>
      </c>
      <c r="E100">
        <v>6.5172873822669397E-2</v>
      </c>
      <c r="F100">
        <v>0.99908990572688905</v>
      </c>
    </row>
    <row r="101" spans="1:6" x14ac:dyDescent="0.2">
      <c r="A101" t="s">
        <v>1256</v>
      </c>
      <c r="B101">
        <v>0.275237433465987</v>
      </c>
      <c r="C101">
        <v>7.2846557312364304</v>
      </c>
      <c r="D101">
        <v>3.3978835228198601</v>
      </c>
      <c r="E101">
        <v>6.5280129784428306E-2</v>
      </c>
      <c r="F101">
        <v>0.99908990572688905</v>
      </c>
    </row>
    <row r="102" spans="1:6" x14ac:dyDescent="0.2">
      <c r="A102" t="s">
        <v>491</v>
      </c>
      <c r="B102">
        <v>0.27727429264200198</v>
      </c>
      <c r="C102">
        <v>4.8513778724682597</v>
      </c>
      <c r="D102">
        <v>3.39601034185623</v>
      </c>
      <c r="E102">
        <v>6.5354313365727806E-2</v>
      </c>
      <c r="F102">
        <v>0.99908990572688905</v>
      </c>
    </row>
    <row r="103" spans="1:6" x14ac:dyDescent="0.2">
      <c r="A103" t="s">
        <v>2477</v>
      </c>
      <c r="B103">
        <v>-0.221195610713878</v>
      </c>
      <c r="C103">
        <v>6.9260794697761199</v>
      </c>
      <c r="D103">
        <v>3.3873141346040301</v>
      </c>
      <c r="E103">
        <v>6.5699889852435606E-2</v>
      </c>
      <c r="F103">
        <v>0.99908990572688905</v>
      </c>
    </row>
    <row r="104" spans="1:6" x14ac:dyDescent="0.2">
      <c r="A104" t="s">
        <v>126</v>
      </c>
      <c r="B104">
        <v>0.36176050591775599</v>
      </c>
      <c r="C104">
        <v>4.2374326459451703</v>
      </c>
      <c r="D104">
        <v>3.3660206782238098</v>
      </c>
      <c r="E104">
        <v>6.6554330460075098E-2</v>
      </c>
      <c r="F104">
        <v>0.99908990572688905</v>
      </c>
    </row>
    <row r="105" spans="1:6" x14ac:dyDescent="0.2">
      <c r="A105" t="s">
        <v>1723</v>
      </c>
      <c r="B105">
        <v>0.18420950441915701</v>
      </c>
      <c r="C105">
        <v>6.1666438078707397</v>
      </c>
      <c r="D105">
        <v>3.3545890613206901</v>
      </c>
      <c r="E105">
        <v>6.7017935934877995E-2</v>
      </c>
      <c r="F105">
        <v>0.99908990572688905</v>
      </c>
    </row>
    <row r="106" spans="1:6" x14ac:dyDescent="0.2">
      <c r="A106" t="s">
        <v>208</v>
      </c>
      <c r="B106">
        <v>0.119929966053552</v>
      </c>
      <c r="C106">
        <v>8.3032089705653007</v>
      </c>
      <c r="D106">
        <v>3.3446622364161098</v>
      </c>
      <c r="E106">
        <v>6.7423314848063298E-2</v>
      </c>
      <c r="F106">
        <v>0.99908990572688905</v>
      </c>
    </row>
    <row r="107" spans="1:6" x14ac:dyDescent="0.2">
      <c r="A107" t="s">
        <v>1143</v>
      </c>
      <c r="B107">
        <v>-0.68925665830821303</v>
      </c>
      <c r="C107">
        <v>5.2344182956917598</v>
      </c>
      <c r="D107">
        <v>3.3234358669689001</v>
      </c>
      <c r="E107">
        <v>6.8298951739488703E-2</v>
      </c>
      <c r="F107">
        <v>0.99908990572688905</v>
      </c>
    </row>
    <row r="108" spans="1:6" x14ac:dyDescent="0.2">
      <c r="A108" t="s">
        <v>2476</v>
      </c>
      <c r="B108">
        <v>0.16380732355632499</v>
      </c>
      <c r="C108">
        <v>7.1190844567044902</v>
      </c>
      <c r="D108">
        <v>3.3149204042318501</v>
      </c>
      <c r="E108">
        <v>6.8653645279529996E-2</v>
      </c>
      <c r="F108">
        <v>0.99908990572688905</v>
      </c>
    </row>
    <row r="109" spans="1:6" x14ac:dyDescent="0.2">
      <c r="A109" t="s">
        <v>1298</v>
      </c>
      <c r="B109">
        <v>0.30517756824937903</v>
      </c>
      <c r="C109">
        <v>8.2862749833652494</v>
      </c>
      <c r="D109">
        <v>3.2889733996619799</v>
      </c>
      <c r="E109">
        <v>6.9746617995103594E-2</v>
      </c>
      <c r="F109">
        <v>0.99908990572688905</v>
      </c>
    </row>
    <row r="110" spans="1:6" x14ac:dyDescent="0.2">
      <c r="A110" t="s">
        <v>35</v>
      </c>
      <c r="B110">
        <v>-0.126193386399202</v>
      </c>
      <c r="C110">
        <v>8.8824879883082808</v>
      </c>
      <c r="D110">
        <v>3.28774350813688</v>
      </c>
      <c r="E110">
        <v>6.9798885208417996E-2</v>
      </c>
      <c r="F110">
        <v>0.99908990572688905</v>
      </c>
    </row>
    <row r="111" spans="1:6" x14ac:dyDescent="0.2">
      <c r="A111" t="s">
        <v>2475</v>
      </c>
      <c r="B111">
        <v>-0.16396921419069499</v>
      </c>
      <c r="C111">
        <v>9.0803663325564301</v>
      </c>
      <c r="D111">
        <v>3.28018476357146</v>
      </c>
      <c r="E111">
        <v>7.0121034565321802E-2</v>
      </c>
      <c r="F111">
        <v>0.99908990572688905</v>
      </c>
    </row>
    <row r="112" spans="1:6" x14ac:dyDescent="0.2">
      <c r="A112" t="s">
        <v>1738</v>
      </c>
      <c r="B112">
        <v>0.21830773634064601</v>
      </c>
      <c r="C112">
        <v>6.1126841113809496</v>
      </c>
      <c r="D112">
        <v>3.27086483051735</v>
      </c>
      <c r="E112">
        <v>7.0520438172863298E-2</v>
      </c>
      <c r="F112">
        <v>0.99908990572688905</v>
      </c>
    </row>
    <row r="113" spans="1:6" x14ac:dyDescent="0.2">
      <c r="A113" t="s">
        <v>1927</v>
      </c>
      <c r="B113">
        <v>0.118819757547438</v>
      </c>
      <c r="C113">
        <v>8.1521110508193093</v>
      </c>
      <c r="D113">
        <v>3.26776434279288</v>
      </c>
      <c r="E113">
        <v>7.06538484130209E-2</v>
      </c>
      <c r="F113">
        <v>0.99908990572688905</v>
      </c>
    </row>
    <row r="114" spans="1:6" x14ac:dyDescent="0.2">
      <c r="A114" t="s">
        <v>2474</v>
      </c>
      <c r="B114">
        <v>-0.23829006643123499</v>
      </c>
      <c r="C114">
        <v>7.75738601583231</v>
      </c>
      <c r="D114">
        <v>3.2650803978196001</v>
      </c>
      <c r="E114">
        <v>7.0769553634777493E-2</v>
      </c>
      <c r="F114">
        <v>0.99908990572688905</v>
      </c>
    </row>
    <row r="115" spans="1:6" x14ac:dyDescent="0.2">
      <c r="A115" t="s">
        <v>2473</v>
      </c>
      <c r="B115">
        <v>-0.184917265806851</v>
      </c>
      <c r="C115">
        <v>8.2019680898899203</v>
      </c>
      <c r="D115">
        <v>3.2575101604281098</v>
      </c>
      <c r="E115">
        <v>7.1097002675931303E-2</v>
      </c>
      <c r="F115">
        <v>0.99908990572688905</v>
      </c>
    </row>
    <row r="116" spans="1:6" x14ac:dyDescent="0.2">
      <c r="A116" t="s">
        <v>2472</v>
      </c>
      <c r="B116">
        <v>0.15770696138797899</v>
      </c>
      <c r="C116">
        <v>9.5446157829304497</v>
      </c>
      <c r="D116">
        <v>3.22340248780558</v>
      </c>
      <c r="E116">
        <v>7.2592593974984201E-2</v>
      </c>
      <c r="F116">
        <v>0.99908990572688905</v>
      </c>
    </row>
    <row r="117" spans="1:6" x14ac:dyDescent="0.2">
      <c r="A117" t="s">
        <v>2471</v>
      </c>
      <c r="B117">
        <v>-0.19175421761540101</v>
      </c>
      <c r="C117">
        <v>8.4646122456405095</v>
      </c>
      <c r="D117">
        <v>3.2225926731439398</v>
      </c>
      <c r="E117">
        <v>7.2628511027107795E-2</v>
      </c>
      <c r="F117">
        <v>0.99908990572688905</v>
      </c>
    </row>
    <row r="118" spans="1:6" x14ac:dyDescent="0.2">
      <c r="A118" t="s">
        <v>732</v>
      </c>
      <c r="B118">
        <v>0.52479151557791903</v>
      </c>
      <c r="C118">
        <v>2.80222490456344</v>
      </c>
      <c r="D118">
        <v>3.20658484466757</v>
      </c>
      <c r="E118">
        <v>7.3342420121522395E-2</v>
      </c>
      <c r="F118">
        <v>0.99908990572688905</v>
      </c>
    </row>
    <row r="119" spans="1:6" x14ac:dyDescent="0.2">
      <c r="A119" t="s">
        <v>1111</v>
      </c>
      <c r="B119">
        <v>-0.27204050389784201</v>
      </c>
      <c r="C119">
        <v>7.4772209422630196</v>
      </c>
      <c r="D119">
        <v>3.20485419013725</v>
      </c>
      <c r="E119">
        <v>7.3420052799246197E-2</v>
      </c>
      <c r="F119">
        <v>0.99908990572688905</v>
      </c>
    </row>
    <row r="120" spans="1:6" x14ac:dyDescent="0.2">
      <c r="A120" t="s">
        <v>285</v>
      </c>
      <c r="B120">
        <v>0.21111546156333</v>
      </c>
      <c r="C120">
        <v>7.0112571056031499</v>
      </c>
      <c r="D120">
        <v>3.19831724794324</v>
      </c>
      <c r="E120">
        <v>7.3714079660884793E-2</v>
      </c>
      <c r="F120">
        <v>0.99908990572688905</v>
      </c>
    </row>
    <row r="121" spans="1:6" x14ac:dyDescent="0.2">
      <c r="A121" t="s">
        <v>1806</v>
      </c>
      <c r="B121">
        <v>0.23833613420389099</v>
      </c>
      <c r="C121">
        <v>6.9317042365461301</v>
      </c>
      <c r="D121">
        <v>3.1879579240610498</v>
      </c>
      <c r="E121">
        <v>7.4182626030189006E-2</v>
      </c>
      <c r="F121">
        <v>0.99908990572688905</v>
      </c>
    </row>
    <row r="122" spans="1:6" x14ac:dyDescent="0.2">
      <c r="A122" t="s">
        <v>1163</v>
      </c>
      <c r="B122">
        <v>0.36214142660318099</v>
      </c>
      <c r="C122">
        <v>3.8905778815590999</v>
      </c>
      <c r="D122">
        <v>3.1827333009206402</v>
      </c>
      <c r="E122">
        <v>7.4420144825297005E-2</v>
      </c>
      <c r="F122">
        <v>0.99908990572688905</v>
      </c>
    </row>
    <row r="123" spans="1:6" x14ac:dyDescent="0.2">
      <c r="A123" t="s">
        <v>2470</v>
      </c>
      <c r="B123">
        <v>1.6352072135494899</v>
      </c>
      <c r="C123">
        <v>2.3118196374826501</v>
      </c>
      <c r="D123">
        <v>3.1775059071218998</v>
      </c>
      <c r="E123">
        <v>7.4658607053241302E-2</v>
      </c>
      <c r="F123">
        <v>0.99908990572688905</v>
      </c>
    </row>
    <row r="124" spans="1:6" x14ac:dyDescent="0.2">
      <c r="A124" t="s">
        <v>935</v>
      </c>
      <c r="B124">
        <v>0.26608898720505297</v>
      </c>
      <c r="C124">
        <v>4.92400969252507</v>
      </c>
      <c r="D124">
        <v>3.1758551727520201</v>
      </c>
      <c r="E124">
        <v>7.4734080311173998E-2</v>
      </c>
      <c r="F124">
        <v>0.99908990572688905</v>
      </c>
    </row>
    <row r="125" spans="1:6" x14ac:dyDescent="0.2">
      <c r="A125" t="s">
        <v>1712</v>
      </c>
      <c r="B125">
        <v>0.22303472201314201</v>
      </c>
      <c r="C125">
        <v>8.19546146717048</v>
      </c>
      <c r="D125">
        <v>3.1702935488049802</v>
      </c>
      <c r="E125">
        <v>7.4988967195330894E-2</v>
      </c>
      <c r="F125">
        <v>0.99908990572688905</v>
      </c>
    </row>
    <row r="126" spans="1:6" x14ac:dyDescent="0.2">
      <c r="A126" t="s">
        <v>1334</v>
      </c>
      <c r="B126">
        <v>0.61384934400204805</v>
      </c>
      <c r="C126">
        <v>7.2484178367772696</v>
      </c>
      <c r="D126">
        <v>3.1585590613489201</v>
      </c>
      <c r="E126">
        <v>7.5529822956036399E-2</v>
      </c>
      <c r="F126">
        <v>0.99908990572688905</v>
      </c>
    </row>
    <row r="127" spans="1:6" x14ac:dyDescent="0.2">
      <c r="A127" t="s">
        <v>1062</v>
      </c>
      <c r="B127">
        <v>-0.24572435409395599</v>
      </c>
      <c r="C127">
        <v>10.158422053709799</v>
      </c>
      <c r="D127">
        <v>3.15243815766441</v>
      </c>
      <c r="E127">
        <v>7.5813604486167793E-2</v>
      </c>
      <c r="F127">
        <v>0.99908990572688905</v>
      </c>
    </row>
    <row r="128" spans="1:6" x14ac:dyDescent="0.2">
      <c r="A128" t="s">
        <v>2469</v>
      </c>
      <c r="B128">
        <v>0.48170502119807401</v>
      </c>
      <c r="C128">
        <v>3.9878174911094302</v>
      </c>
      <c r="D128">
        <v>3.1493466967230201</v>
      </c>
      <c r="E128">
        <v>7.5957368281022702E-2</v>
      </c>
      <c r="F128">
        <v>0.99908990572688905</v>
      </c>
    </row>
    <row r="129" spans="1:6" x14ac:dyDescent="0.2">
      <c r="A129" t="s">
        <v>2468</v>
      </c>
      <c r="B129">
        <v>-0.102619865781597</v>
      </c>
      <c r="C129">
        <v>8.1208524790667305</v>
      </c>
      <c r="D129">
        <v>3.1151016040238599</v>
      </c>
      <c r="E129">
        <v>7.7569640898009398E-2</v>
      </c>
      <c r="F129">
        <v>0.99908990572688905</v>
      </c>
    </row>
    <row r="130" spans="1:6" x14ac:dyDescent="0.2">
      <c r="A130" t="s">
        <v>2467</v>
      </c>
      <c r="B130">
        <v>0.69085356563167</v>
      </c>
      <c r="C130">
        <v>5.71980047317534</v>
      </c>
      <c r="D130">
        <v>3.1136555009876301</v>
      </c>
      <c r="E130">
        <v>7.7638529109944093E-2</v>
      </c>
      <c r="F130">
        <v>0.99908990572688905</v>
      </c>
    </row>
    <row r="131" spans="1:6" x14ac:dyDescent="0.2">
      <c r="A131" t="s">
        <v>598</v>
      </c>
      <c r="B131">
        <v>0.30439388347935398</v>
      </c>
      <c r="C131">
        <v>3.35162012931089</v>
      </c>
      <c r="D131">
        <v>3.1015441955066998</v>
      </c>
      <c r="E131">
        <v>7.8218068610516597E-2</v>
      </c>
      <c r="F131">
        <v>0.99908990572688905</v>
      </c>
    </row>
    <row r="132" spans="1:6" x14ac:dyDescent="0.2">
      <c r="A132" t="s">
        <v>1972</v>
      </c>
      <c r="B132">
        <v>0.214218395957637</v>
      </c>
      <c r="C132">
        <v>7.5730649054695602</v>
      </c>
      <c r="D132">
        <v>3.0988429791417902</v>
      </c>
      <c r="E132">
        <v>7.8347958878221796E-2</v>
      </c>
      <c r="F132">
        <v>0.99908990572688905</v>
      </c>
    </row>
    <row r="133" spans="1:6" x14ac:dyDescent="0.2">
      <c r="A133" t="s">
        <v>63</v>
      </c>
      <c r="B133">
        <v>0.348924967867005</v>
      </c>
      <c r="C133">
        <v>6.8354305146188601</v>
      </c>
      <c r="D133">
        <v>3.0985684458473499</v>
      </c>
      <c r="E133">
        <v>7.8361173037150206E-2</v>
      </c>
      <c r="F133">
        <v>0.99908990572688905</v>
      </c>
    </row>
    <row r="134" spans="1:6" x14ac:dyDescent="0.2">
      <c r="A134" t="s">
        <v>2466</v>
      </c>
      <c r="B134">
        <v>0.160329960172472</v>
      </c>
      <c r="C134">
        <v>6.2316281135253204</v>
      </c>
      <c r="D134">
        <v>3.08641618293507</v>
      </c>
      <c r="E134">
        <v>7.8948510961587004E-2</v>
      </c>
      <c r="F134">
        <v>0.99908990572688905</v>
      </c>
    </row>
    <row r="135" spans="1:6" x14ac:dyDescent="0.2">
      <c r="A135" t="s">
        <v>2465</v>
      </c>
      <c r="B135">
        <v>0.12918379550640399</v>
      </c>
      <c r="C135">
        <v>7.4408836155293097</v>
      </c>
      <c r="D135">
        <v>3.08465314771684</v>
      </c>
      <c r="E135">
        <v>7.90341142654893E-2</v>
      </c>
      <c r="F135">
        <v>0.99908990572688905</v>
      </c>
    </row>
    <row r="136" spans="1:6" x14ac:dyDescent="0.2">
      <c r="A136" t="s">
        <v>531</v>
      </c>
      <c r="B136">
        <v>-0.11171738422408201</v>
      </c>
      <c r="C136">
        <v>8.75905442673956</v>
      </c>
      <c r="D136">
        <v>3.0829070054640701</v>
      </c>
      <c r="E136">
        <v>7.9118995889441296E-2</v>
      </c>
      <c r="F136">
        <v>0.99908990572688905</v>
      </c>
    </row>
    <row r="137" spans="1:6" x14ac:dyDescent="0.2">
      <c r="A137" t="s">
        <v>2464</v>
      </c>
      <c r="B137">
        <v>-0.25418402137520901</v>
      </c>
      <c r="C137">
        <v>8.2842245802487309</v>
      </c>
      <c r="D137">
        <v>3.0805194272879</v>
      </c>
      <c r="E137">
        <v>7.9235217284517906E-2</v>
      </c>
      <c r="F137">
        <v>0.99908990572688905</v>
      </c>
    </row>
    <row r="138" spans="1:6" x14ac:dyDescent="0.2">
      <c r="A138" t="s">
        <v>427</v>
      </c>
      <c r="B138">
        <v>-0.18408350171048901</v>
      </c>
      <c r="C138">
        <v>9.9514713857829697</v>
      </c>
      <c r="D138">
        <v>3.0774868132347399</v>
      </c>
      <c r="E138">
        <v>7.9383102648245399E-2</v>
      </c>
      <c r="F138">
        <v>0.99908990572688905</v>
      </c>
    </row>
    <row r="139" spans="1:6" x14ac:dyDescent="0.2">
      <c r="A139" t="s">
        <v>2129</v>
      </c>
      <c r="B139">
        <v>0.21729201465632</v>
      </c>
      <c r="C139">
        <v>6.2273128477062496</v>
      </c>
      <c r="D139">
        <v>3.0637208118608501</v>
      </c>
      <c r="E139">
        <v>8.0058150445527096E-2</v>
      </c>
      <c r="F139">
        <v>0.99908990572688905</v>
      </c>
    </row>
    <row r="140" spans="1:6" x14ac:dyDescent="0.2">
      <c r="A140" t="s">
        <v>668</v>
      </c>
      <c r="B140">
        <v>0.19115326094370499</v>
      </c>
      <c r="C140">
        <v>7.2224698978815001</v>
      </c>
      <c r="D140">
        <v>3.0620458877519598</v>
      </c>
      <c r="E140">
        <v>8.0140705435208903E-2</v>
      </c>
      <c r="F140">
        <v>0.99908990572688905</v>
      </c>
    </row>
    <row r="141" spans="1:6" x14ac:dyDescent="0.2">
      <c r="A141" t="s">
        <v>1950</v>
      </c>
      <c r="B141">
        <v>-0.21975157252448299</v>
      </c>
      <c r="C141">
        <v>6.6080875690603298</v>
      </c>
      <c r="D141">
        <v>3.0315358253670701</v>
      </c>
      <c r="E141">
        <v>8.1660685695253005E-2</v>
      </c>
      <c r="F141">
        <v>0.99908990572688905</v>
      </c>
    </row>
    <row r="142" spans="1:6" x14ac:dyDescent="0.2">
      <c r="A142" t="s">
        <v>1978</v>
      </c>
      <c r="B142">
        <v>0.38256548394415701</v>
      </c>
      <c r="C142">
        <v>3.0756164193669702</v>
      </c>
      <c r="D142">
        <v>3.0121702292044299</v>
      </c>
      <c r="E142">
        <v>8.2641576351124194E-2</v>
      </c>
      <c r="F142">
        <v>0.99908990572688905</v>
      </c>
    </row>
    <row r="143" spans="1:6" x14ac:dyDescent="0.2">
      <c r="A143" t="s">
        <v>1246</v>
      </c>
      <c r="B143">
        <v>0.343275479568591</v>
      </c>
      <c r="C143">
        <v>5.8023709246466204</v>
      </c>
      <c r="D143">
        <v>3.0075749155229001</v>
      </c>
      <c r="E143">
        <v>8.2876196788047002E-2</v>
      </c>
      <c r="F143">
        <v>0.99908990572688905</v>
      </c>
    </row>
    <row r="144" spans="1:6" x14ac:dyDescent="0.2">
      <c r="A144" t="s">
        <v>2463</v>
      </c>
      <c r="B144">
        <v>-0.853737535103261</v>
      </c>
      <c r="C144">
        <v>3.43554610807867</v>
      </c>
      <c r="D144">
        <v>2.99294678347009</v>
      </c>
      <c r="E144">
        <v>8.3627859490249007E-2</v>
      </c>
      <c r="F144">
        <v>0.99908990572688905</v>
      </c>
    </row>
    <row r="145" spans="1:6" x14ac:dyDescent="0.2">
      <c r="A145" t="s">
        <v>2043</v>
      </c>
      <c r="B145">
        <v>0.177113500275146</v>
      </c>
      <c r="C145">
        <v>5.7286327036275901</v>
      </c>
      <c r="D145">
        <v>2.9893437530761</v>
      </c>
      <c r="E145">
        <v>8.3814128417820502E-2</v>
      </c>
      <c r="F145">
        <v>0.99908990572688905</v>
      </c>
    </row>
    <row r="146" spans="1:6" x14ac:dyDescent="0.2">
      <c r="A146" t="s">
        <v>2462</v>
      </c>
      <c r="B146">
        <v>0.41861402064115</v>
      </c>
      <c r="C146">
        <v>3.3016166996226799</v>
      </c>
      <c r="D146">
        <v>2.9748127361057901</v>
      </c>
      <c r="E146">
        <v>8.4569913670729302E-2</v>
      </c>
      <c r="F146">
        <v>0.99908990572688905</v>
      </c>
    </row>
    <row r="147" spans="1:6" x14ac:dyDescent="0.2">
      <c r="A147" t="s">
        <v>1922</v>
      </c>
      <c r="B147">
        <v>-0.187244584763924</v>
      </c>
      <c r="C147">
        <v>6.4395741761386098</v>
      </c>
      <c r="D147">
        <v>2.97246655265086</v>
      </c>
      <c r="E147">
        <v>8.4692632236327101E-2</v>
      </c>
      <c r="F147">
        <v>0.99908990572688905</v>
      </c>
    </row>
    <row r="148" spans="1:6" x14ac:dyDescent="0.2">
      <c r="A148" t="s">
        <v>1161</v>
      </c>
      <c r="B148">
        <v>0.39052420887480199</v>
      </c>
      <c r="C148">
        <v>5.6695436858860404</v>
      </c>
      <c r="D148">
        <v>2.96354423915614</v>
      </c>
      <c r="E148">
        <v>8.5161080619037197E-2</v>
      </c>
      <c r="F148">
        <v>0.99908990572688905</v>
      </c>
    </row>
    <row r="149" spans="1:6" x14ac:dyDescent="0.2">
      <c r="A149" t="s">
        <v>2461</v>
      </c>
      <c r="B149">
        <v>0.35538505952354699</v>
      </c>
      <c r="C149">
        <v>3.7318715406487799</v>
      </c>
      <c r="D149">
        <v>2.9581548760074998</v>
      </c>
      <c r="E149">
        <v>8.5445395307084102E-2</v>
      </c>
      <c r="F149">
        <v>0.99908990572688905</v>
      </c>
    </row>
    <row r="150" spans="1:6" x14ac:dyDescent="0.2">
      <c r="A150" t="s">
        <v>1041</v>
      </c>
      <c r="B150">
        <v>-0.23623203842249901</v>
      </c>
      <c r="C150">
        <v>10.4872765625132</v>
      </c>
      <c r="D150">
        <v>2.9526336826804398</v>
      </c>
      <c r="E150">
        <v>8.5737729671871599E-2</v>
      </c>
      <c r="F150">
        <v>0.99908990572688905</v>
      </c>
    </row>
    <row r="151" spans="1:6" x14ac:dyDescent="0.2">
      <c r="A151" t="s">
        <v>1158</v>
      </c>
      <c r="B151">
        <v>0.22328089830757</v>
      </c>
      <c r="C151">
        <v>7.2391193358681099</v>
      </c>
      <c r="D151">
        <v>2.9453672490526701</v>
      </c>
      <c r="E151">
        <v>8.6124120781064406E-2</v>
      </c>
      <c r="F151">
        <v>0.99908990572688905</v>
      </c>
    </row>
    <row r="152" spans="1:6" x14ac:dyDescent="0.2">
      <c r="A152" t="s">
        <v>1202</v>
      </c>
      <c r="B152">
        <v>0.47995253154223999</v>
      </c>
      <c r="C152">
        <v>5.53996127638041</v>
      </c>
      <c r="D152">
        <v>2.9395255839706</v>
      </c>
      <c r="E152">
        <v>8.6436116496729901E-2</v>
      </c>
      <c r="F152">
        <v>0.99908990572688905</v>
      </c>
    </row>
    <row r="153" spans="1:6" x14ac:dyDescent="0.2">
      <c r="A153" t="s">
        <v>2460</v>
      </c>
      <c r="B153">
        <v>0.38948430829793301</v>
      </c>
      <c r="C153">
        <v>4.2239224411662404</v>
      </c>
      <c r="D153">
        <v>2.9347782635623401</v>
      </c>
      <c r="E153">
        <v>8.6690565746663104E-2</v>
      </c>
      <c r="F153">
        <v>0.99908990572688905</v>
      </c>
    </row>
    <row r="154" spans="1:6" x14ac:dyDescent="0.2">
      <c r="A154" t="s">
        <v>2459</v>
      </c>
      <c r="B154">
        <v>-0.15921663381838699</v>
      </c>
      <c r="C154">
        <v>9.3834786281582492</v>
      </c>
      <c r="D154">
        <v>2.9343386576928099</v>
      </c>
      <c r="E154">
        <v>8.6714168947078396E-2</v>
      </c>
      <c r="F154">
        <v>0.99908990572688905</v>
      </c>
    </row>
    <row r="155" spans="1:6" x14ac:dyDescent="0.2">
      <c r="A155" t="s">
        <v>1867</v>
      </c>
      <c r="B155">
        <v>0.37684635558856899</v>
      </c>
      <c r="C155">
        <v>2.9790731280980198</v>
      </c>
      <c r="D155">
        <v>2.92473191762388</v>
      </c>
      <c r="E155">
        <v>8.7231712714101697E-2</v>
      </c>
      <c r="F155">
        <v>0.99908990572688905</v>
      </c>
    </row>
    <row r="156" spans="1:6" x14ac:dyDescent="0.2">
      <c r="A156" t="s">
        <v>1861</v>
      </c>
      <c r="B156">
        <v>-0.27511109053037403</v>
      </c>
      <c r="C156">
        <v>9.0362935029532707</v>
      </c>
      <c r="D156">
        <v>2.9161045792401099</v>
      </c>
      <c r="E156">
        <v>8.7699344789386E-2</v>
      </c>
      <c r="F156">
        <v>0.99908990572688905</v>
      </c>
    </row>
    <row r="157" spans="1:6" x14ac:dyDescent="0.2">
      <c r="A157" t="s">
        <v>2458</v>
      </c>
      <c r="B157">
        <v>-0.78277954717394205</v>
      </c>
      <c r="C157">
        <v>3.6817924981328898</v>
      </c>
      <c r="D157">
        <v>2.91383346203098</v>
      </c>
      <c r="E157">
        <v>8.7822898334028704E-2</v>
      </c>
      <c r="F157">
        <v>0.99908990572688905</v>
      </c>
    </row>
    <row r="158" spans="1:6" x14ac:dyDescent="0.2">
      <c r="A158" t="s">
        <v>2457</v>
      </c>
      <c r="B158">
        <v>0.350084973783237</v>
      </c>
      <c r="C158">
        <v>3.9130022830021201</v>
      </c>
      <c r="D158">
        <v>2.9123971195266098</v>
      </c>
      <c r="E158">
        <v>8.7901135716621601E-2</v>
      </c>
      <c r="F158">
        <v>0.99908990572688905</v>
      </c>
    </row>
    <row r="159" spans="1:6" x14ac:dyDescent="0.2">
      <c r="A159" t="s">
        <v>20</v>
      </c>
      <c r="B159">
        <v>-0.12139590850926101</v>
      </c>
      <c r="C159">
        <v>8.8590455115794509</v>
      </c>
      <c r="D159">
        <v>2.8986773948043698</v>
      </c>
      <c r="E159">
        <v>8.8652264804336897E-2</v>
      </c>
      <c r="F159">
        <v>0.99908990572688905</v>
      </c>
    </row>
    <row r="160" spans="1:6" x14ac:dyDescent="0.2">
      <c r="A160" t="s">
        <v>2456</v>
      </c>
      <c r="B160">
        <v>0.24250807874626801</v>
      </c>
      <c r="C160">
        <v>6.5070474869550399</v>
      </c>
      <c r="D160">
        <v>2.8855246846287002</v>
      </c>
      <c r="E160">
        <v>8.9378886613106695E-2</v>
      </c>
      <c r="F160">
        <v>0.99908990572688905</v>
      </c>
    </row>
    <row r="161" spans="1:6" x14ac:dyDescent="0.2">
      <c r="A161" t="s">
        <v>122</v>
      </c>
      <c r="B161">
        <v>0.20794936820122201</v>
      </c>
      <c r="C161">
        <v>7.8299149607567697</v>
      </c>
      <c r="D161">
        <v>2.88533048603724</v>
      </c>
      <c r="E161">
        <v>8.9389663378113396E-2</v>
      </c>
      <c r="F161">
        <v>0.99908990572688905</v>
      </c>
    </row>
    <row r="162" spans="1:6" x14ac:dyDescent="0.2">
      <c r="A162" t="s">
        <v>1242</v>
      </c>
      <c r="B162">
        <v>0.34925978329903601</v>
      </c>
      <c r="C162">
        <v>5.08900973864825</v>
      </c>
      <c r="D162">
        <v>2.88248760800849</v>
      </c>
      <c r="E162">
        <v>8.9547586127215598E-2</v>
      </c>
      <c r="F162">
        <v>0.99908990572688905</v>
      </c>
    </row>
    <row r="163" spans="1:6" x14ac:dyDescent="0.2">
      <c r="A163" t="s">
        <v>1324</v>
      </c>
      <c r="B163">
        <v>0.543180049948084</v>
      </c>
      <c r="C163">
        <v>12.492619067849301</v>
      </c>
      <c r="D163">
        <v>2.8796289071999599</v>
      </c>
      <c r="E163">
        <v>8.9706693012717595E-2</v>
      </c>
      <c r="F163">
        <v>0.99908990572688905</v>
      </c>
    </row>
    <row r="164" spans="1:6" x14ac:dyDescent="0.2">
      <c r="A164" t="s">
        <v>2455</v>
      </c>
      <c r="B164">
        <v>-0.173201257268495</v>
      </c>
      <c r="C164">
        <v>6.8696383302765298</v>
      </c>
      <c r="D164">
        <v>2.8790718758568801</v>
      </c>
      <c r="E164">
        <v>8.9737731421549199E-2</v>
      </c>
      <c r="F164">
        <v>0.99908990572688905</v>
      </c>
    </row>
    <row r="165" spans="1:6" x14ac:dyDescent="0.2">
      <c r="A165" t="s">
        <v>2454</v>
      </c>
      <c r="B165">
        <v>-0.194110354846977</v>
      </c>
      <c r="C165">
        <v>10.63238654055</v>
      </c>
      <c r="D165">
        <v>2.8734719752602902</v>
      </c>
      <c r="E165">
        <v>9.0050412205194705E-2</v>
      </c>
      <c r="F165">
        <v>0.99908990572688905</v>
      </c>
    </row>
    <row r="166" spans="1:6" x14ac:dyDescent="0.2">
      <c r="A166" t="s">
        <v>1570</v>
      </c>
      <c r="B166">
        <v>0.145950539214415</v>
      </c>
      <c r="C166">
        <v>6.0667677945284701</v>
      </c>
      <c r="D166">
        <v>2.8718041368200402</v>
      </c>
      <c r="E166">
        <v>9.0143767335188404E-2</v>
      </c>
      <c r="F166">
        <v>0.99908990572688905</v>
      </c>
    </row>
    <row r="167" spans="1:6" x14ac:dyDescent="0.2">
      <c r="A167" t="s">
        <v>716</v>
      </c>
      <c r="B167">
        <v>0.136018927346054</v>
      </c>
      <c r="C167">
        <v>8.9294135802818992</v>
      </c>
      <c r="D167">
        <v>2.8708849744167</v>
      </c>
      <c r="E167">
        <v>9.0195261156613402E-2</v>
      </c>
      <c r="F167">
        <v>0.99908990572688905</v>
      </c>
    </row>
    <row r="168" spans="1:6" x14ac:dyDescent="0.2">
      <c r="A168" t="s">
        <v>1034</v>
      </c>
      <c r="B168">
        <v>-0.28415295383189998</v>
      </c>
      <c r="C168">
        <v>9.8128471554358896</v>
      </c>
      <c r="D168">
        <v>2.8706077064800599</v>
      </c>
      <c r="E168">
        <v>9.0210800678762498E-2</v>
      </c>
      <c r="F168">
        <v>0.99908990572688905</v>
      </c>
    </row>
    <row r="169" spans="1:6" x14ac:dyDescent="0.2">
      <c r="A169" t="s">
        <v>1141</v>
      </c>
      <c r="B169">
        <v>-0.44274533352927198</v>
      </c>
      <c r="C169">
        <v>8.0032314532903701</v>
      </c>
      <c r="D169">
        <v>2.8691249596289299</v>
      </c>
      <c r="E169">
        <v>9.0293950765359898E-2</v>
      </c>
      <c r="F169">
        <v>0.99908990572688905</v>
      </c>
    </row>
    <row r="170" spans="1:6" x14ac:dyDescent="0.2">
      <c r="A170" t="s">
        <v>2453</v>
      </c>
      <c r="B170">
        <v>-0.65429962763979699</v>
      </c>
      <c r="C170">
        <v>5.4890910584197599</v>
      </c>
      <c r="D170">
        <v>2.84834346957653</v>
      </c>
      <c r="E170">
        <v>9.1468138799295495E-2</v>
      </c>
      <c r="F170">
        <v>0.99908990572688905</v>
      </c>
    </row>
    <row r="171" spans="1:6" x14ac:dyDescent="0.2">
      <c r="A171" t="s">
        <v>192</v>
      </c>
      <c r="B171">
        <v>-0.15059205818438801</v>
      </c>
      <c r="C171">
        <v>9.5806439245208992</v>
      </c>
      <c r="D171">
        <v>2.84736655437833</v>
      </c>
      <c r="E171">
        <v>9.1523742557343801E-2</v>
      </c>
      <c r="F171">
        <v>0.99908990572688905</v>
      </c>
    </row>
    <row r="172" spans="1:6" x14ac:dyDescent="0.2">
      <c r="A172" t="s">
        <v>1377</v>
      </c>
      <c r="B172">
        <v>0.30883145100909798</v>
      </c>
      <c r="C172">
        <v>3.7484981399706299</v>
      </c>
      <c r="D172">
        <v>2.84584578109413</v>
      </c>
      <c r="E172">
        <v>9.1610374528013294E-2</v>
      </c>
      <c r="F172">
        <v>0.99908990572688905</v>
      </c>
    </row>
    <row r="173" spans="1:6" x14ac:dyDescent="0.2">
      <c r="A173" t="s">
        <v>2452</v>
      </c>
      <c r="B173">
        <v>-0.12634138216253499</v>
      </c>
      <c r="C173">
        <v>8.3449947118971295</v>
      </c>
      <c r="D173">
        <v>2.8368259582254298</v>
      </c>
      <c r="E173">
        <v>9.2126029615575797E-2</v>
      </c>
      <c r="F173">
        <v>0.99908990572688905</v>
      </c>
    </row>
    <row r="174" spans="1:6" x14ac:dyDescent="0.2">
      <c r="A174" t="s">
        <v>585</v>
      </c>
      <c r="B174">
        <v>0.562395806791821</v>
      </c>
      <c r="C174">
        <v>3.6585677685607298</v>
      </c>
      <c r="D174">
        <v>2.83529399929522</v>
      </c>
      <c r="E174">
        <v>9.2213923145210097E-2</v>
      </c>
      <c r="F174">
        <v>0.99908990572688905</v>
      </c>
    </row>
    <row r="175" spans="1:6" x14ac:dyDescent="0.2">
      <c r="A175" t="s">
        <v>704</v>
      </c>
      <c r="B175">
        <v>-0.173743056293369</v>
      </c>
      <c r="C175">
        <v>11.0625624986841</v>
      </c>
      <c r="D175">
        <v>2.8211907866279899</v>
      </c>
      <c r="E175">
        <v>9.3027365249503599E-2</v>
      </c>
      <c r="F175">
        <v>0.99908990572688905</v>
      </c>
    </row>
    <row r="176" spans="1:6" x14ac:dyDescent="0.2">
      <c r="A176" t="s">
        <v>2451</v>
      </c>
      <c r="B176">
        <v>0.16546685421538099</v>
      </c>
      <c r="C176">
        <v>6.1523806173746101</v>
      </c>
      <c r="D176">
        <v>2.8189672086062201</v>
      </c>
      <c r="E176">
        <v>9.3156326570924597E-2</v>
      </c>
      <c r="F176">
        <v>0.99908990572688905</v>
      </c>
    </row>
    <row r="177" spans="1:6" x14ac:dyDescent="0.2">
      <c r="A177" t="s">
        <v>2450</v>
      </c>
      <c r="B177">
        <v>-1.00629047201821</v>
      </c>
      <c r="C177">
        <v>4.0806541088286004</v>
      </c>
      <c r="D177">
        <v>2.8143027270632799</v>
      </c>
      <c r="E177">
        <v>9.3427485465611096E-2</v>
      </c>
      <c r="F177">
        <v>0.99908990572688905</v>
      </c>
    </row>
    <row r="178" spans="1:6" x14ac:dyDescent="0.2">
      <c r="A178" t="s">
        <v>6</v>
      </c>
      <c r="B178">
        <v>-0.13986978170730999</v>
      </c>
      <c r="C178">
        <v>8.8900055611720692</v>
      </c>
      <c r="D178">
        <v>2.8120617816942</v>
      </c>
      <c r="E178">
        <v>9.3558062765249403E-2</v>
      </c>
      <c r="F178">
        <v>0.99908990572688905</v>
      </c>
    </row>
    <row r="179" spans="1:6" x14ac:dyDescent="0.2">
      <c r="A179" t="s">
        <v>2449</v>
      </c>
      <c r="B179">
        <v>-0.12509711346316299</v>
      </c>
      <c r="C179">
        <v>7.6381186953923104</v>
      </c>
      <c r="D179">
        <v>2.8069355106957699</v>
      </c>
      <c r="E179">
        <v>9.3857511569167898E-2</v>
      </c>
      <c r="F179">
        <v>0.99908990572688905</v>
      </c>
    </row>
    <row r="180" spans="1:6" x14ac:dyDescent="0.2">
      <c r="A180" t="s">
        <v>2448</v>
      </c>
      <c r="B180">
        <v>-0.242597883132494</v>
      </c>
      <c r="C180">
        <v>9.8059394254882708</v>
      </c>
      <c r="D180">
        <v>2.80141846479808</v>
      </c>
      <c r="E180">
        <v>9.4180952475074103E-2</v>
      </c>
      <c r="F180">
        <v>0.99908990572688905</v>
      </c>
    </row>
    <row r="181" spans="1:6" x14ac:dyDescent="0.2">
      <c r="A181" t="s">
        <v>650</v>
      </c>
      <c r="B181">
        <v>-0.22782735626509501</v>
      </c>
      <c r="C181">
        <v>7.3363049037264503</v>
      </c>
      <c r="D181">
        <v>2.80042771656246</v>
      </c>
      <c r="E181">
        <v>9.4239164146526902E-2</v>
      </c>
      <c r="F181">
        <v>0.99908990572688905</v>
      </c>
    </row>
    <row r="182" spans="1:6" x14ac:dyDescent="0.2">
      <c r="A182" t="s">
        <v>150</v>
      </c>
      <c r="B182">
        <v>0.58272382959468705</v>
      </c>
      <c r="C182">
        <v>2.6703309395041201</v>
      </c>
      <c r="D182">
        <v>2.7953537647796201</v>
      </c>
      <c r="E182">
        <v>9.4537899771018799E-2</v>
      </c>
      <c r="F182">
        <v>0.99908990572688905</v>
      </c>
    </row>
    <row r="183" spans="1:6" x14ac:dyDescent="0.2">
      <c r="A183" t="s">
        <v>1510</v>
      </c>
      <c r="B183">
        <v>0.14936450675413701</v>
      </c>
      <c r="C183">
        <v>6.5428514496993699</v>
      </c>
      <c r="D183">
        <v>2.7940418583158002</v>
      </c>
      <c r="E183">
        <v>9.4615307550156402E-2</v>
      </c>
      <c r="F183">
        <v>0.99908990572688905</v>
      </c>
    </row>
    <row r="184" spans="1:6" x14ac:dyDescent="0.2">
      <c r="A184" t="s">
        <v>1660</v>
      </c>
      <c r="B184">
        <v>-0.22664101977445</v>
      </c>
      <c r="C184">
        <v>11.6957044058565</v>
      </c>
      <c r="D184">
        <v>2.7823192004978501</v>
      </c>
      <c r="E184">
        <v>9.5310061952315006E-2</v>
      </c>
      <c r="F184">
        <v>0.99908990572688905</v>
      </c>
    </row>
    <row r="185" spans="1:6" x14ac:dyDescent="0.2">
      <c r="A185" t="s">
        <v>711</v>
      </c>
      <c r="B185">
        <v>0.217648404545848</v>
      </c>
      <c r="C185">
        <v>6.94916549868306</v>
      </c>
      <c r="D185">
        <v>2.7648798352666399</v>
      </c>
      <c r="E185">
        <v>9.6353922019806804E-2</v>
      </c>
      <c r="F185">
        <v>0.99908990572688905</v>
      </c>
    </row>
    <row r="186" spans="1:6" x14ac:dyDescent="0.2">
      <c r="A186" t="s">
        <v>10</v>
      </c>
      <c r="B186">
        <v>0.22705783101480401</v>
      </c>
      <c r="C186">
        <v>7.1763412364069801</v>
      </c>
      <c r="D186">
        <v>2.7647538204647</v>
      </c>
      <c r="E186">
        <v>9.6361509998437497E-2</v>
      </c>
      <c r="F186">
        <v>0.99908990572688905</v>
      </c>
    </row>
    <row r="187" spans="1:6" x14ac:dyDescent="0.2">
      <c r="A187" t="s">
        <v>2447</v>
      </c>
      <c r="B187">
        <v>0.17785365225748101</v>
      </c>
      <c r="C187">
        <v>5.3012331420052901</v>
      </c>
      <c r="D187">
        <v>2.7508329767019002</v>
      </c>
      <c r="E187">
        <v>9.7203776235433595E-2</v>
      </c>
      <c r="F187">
        <v>0.99908990572688905</v>
      </c>
    </row>
    <row r="188" spans="1:6" x14ac:dyDescent="0.2">
      <c r="A188" t="s">
        <v>224</v>
      </c>
      <c r="B188">
        <v>0.119529242624711</v>
      </c>
      <c r="C188">
        <v>7.6445733227078101</v>
      </c>
      <c r="D188">
        <v>2.7492274596545001</v>
      </c>
      <c r="E188">
        <v>9.7301431307407302E-2</v>
      </c>
      <c r="F188">
        <v>0.99908990572688905</v>
      </c>
    </row>
    <row r="189" spans="1:6" x14ac:dyDescent="0.2">
      <c r="A189" t="s">
        <v>77</v>
      </c>
      <c r="B189">
        <v>0.22800558160860901</v>
      </c>
      <c r="C189">
        <v>8.3146475288229293</v>
      </c>
      <c r="D189">
        <v>2.7374738760675799</v>
      </c>
      <c r="E189">
        <v>9.8019605847404295E-2</v>
      </c>
      <c r="F189">
        <v>0.99908990572688905</v>
      </c>
    </row>
    <row r="190" spans="1:6" x14ac:dyDescent="0.2">
      <c r="A190" t="s">
        <v>420</v>
      </c>
      <c r="B190">
        <v>-0.10601691057727</v>
      </c>
      <c r="C190">
        <v>7.7397740381554501</v>
      </c>
      <c r="D190">
        <v>2.7169887248986302</v>
      </c>
      <c r="E190">
        <v>9.9285162399566307E-2</v>
      </c>
      <c r="F190">
        <v>0.99908990572688905</v>
      </c>
    </row>
    <row r="191" spans="1:6" x14ac:dyDescent="0.2">
      <c r="A191" t="s">
        <v>450</v>
      </c>
      <c r="B191">
        <v>0.17929224406824501</v>
      </c>
      <c r="C191">
        <v>7.5574593191851598</v>
      </c>
      <c r="D191">
        <v>2.7166208847552</v>
      </c>
      <c r="E191">
        <v>9.9308049633282894E-2</v>
      </c>
      <c r="F191">
        <v>0.99908990572688905</v>
      </c>
    </row>
    <row r="192" spans="1:6" x14ac:dyDescent="0.2">
      <c r="A192" t="s">
        <v>1245</v>
      </c>
      <c r="B192">
        <v>0.37059572208630298</v>
      </c>
      <c r="C192">
        <v>3.3655215552017999</v>
      </c>
      <c r="D192">
        <v>2.71222246587122</v>
      </c>
      <c r="E192">
        <v>9.9582168549242595E-2</v>
      </c>
      <c r="F192">
        <v>0.99908990572688905</v>
      </c>
    </row>
    <row r="193" spans="1:6" x14ac:dyDescent="0.2">
      <c r="A193" t="s">
        <v>600</v>
      </c>
      <c r="B193">
        <v>0.113915792820451</v>
      </c>
      <c r="C193">
        <v>7.9148265309613199</v>
      </c>
      <c r="D193">
        <v>2.70250710501247</v>
      </c>
      <c r="E193">
        <v>0.100190583304522</v>
      </c>
      <c r="F193">
        <v>0.99908990572688905</v>
      </c>
    </row>
    <row r="194" spans="1:6" x14ac:dyDescent="0.2">
      <c r="A194" t="s">
        <v>1716</v>
      </c>
      <c r="B194">
        <v>-0.22372600009671201</v>
      </c>
      <c r="C194">
        <v>7.55626866363649</v>
      </c>
      <c r="D194">
        <v>2.6999109605577298</v>
      </c>
      <c r="E194">
        <v>0.100353850825999</v>
      </c>
      <c r="F194">
        <v>0.99908990572688905</v>
      </c>
    </row>
    <row r="195" spans="1:6" x14ac:dyDescent="0.2">
      <c r="A195" t="s">
        <v>743</v>
      </c>
      <c r="B195">
        <v>-0.154149096545173</v>
      </c>
      <c r="C195">
        <v>9.1443440112775605</v>
      </c>
      <c r="D195">
        <v>2.6998475650215301</v>
      </c>
      <c r="E195">
        <v>0.10035784130694</v>
      </c>
      <c r="F195">
        <v>0.99908990572688905</v>
      </c>
    </row>
    <row r="196" spans="1:6" x14ac:dyDescent="0.2">
      <c r="A196" t="s">
        <v>1945</v>
      </c>
      <c r="B196">
        <v>-0.13896112351073001</v>
      </c>
      <c r="C196">
        <v>8.9328110749575096</v>
      </c>
      <c r="D196">
        <v>2.6972590476287399</v>
      </c>
      <c r="E196">
        <v>0.100520925666626</v>
      </c>
      <c r="F196">
        <v>0.99908990572688905</v>
      </c>
    </row>
    <row r="197" spans="1:6" x14ac:dyDescent="0.2">
      <c r="A197" t="s">
        <v>173</v>
      </c>
      <c r="B197">
        <v>-0.14875564523127699</v>
      </c>
      <c r="C197">
        <v>8.8134212420162807</v>
      </c>
      <c r="D197">
        <v>2.6822399986507399</v>
      </c>
      <c r="E197">
        <v>0.10147290406628701</v>
      </c>
      <c r="F197">
        <v>0.99908990572688905</v>
      </c>
    </row>
    <row r="198" spans="1:6" x14ac:dyDescent="0.2">
      <c r="A198" t="s">
        <v>1045</v>
      </c>
      <c r="B198">
        <v>-0.43055639482024299</v>
      </c>
      <c r="C198">
        <v>8.8846045821625701</v>
      </c>
      <c r="D198">
        <v>2.68062581624068</v>
      </c>
      <c r="E198">
        <v>0.10157580361656</v>
      </c>
      <c r="F198">
        <v>0.99908990572688905</v>
      </c>
    </row>
    <row r="199" spans="1:6" x14ac:dyDescent="0.2">
      <c r="A199" t="s">
        <v>2446</v>
      </c>
      <c r="B199">
        <v>0.74358433508613497</v>
      </c>
      <c r="C199">
        <v>8.4537526930603608</v>
      </c>
      <c r="D199">
        <v>2.6510068051331701</v>
      </c>
      <c r="E199">
        <v>0.103484335743342</v>
      </c>
      <c r="F199">
        <v>0.99908990572688905</v>
      </c>
    </row>
    <row r="200" spans="1:6" x14ac:dyDescent="0.2">
      <c r="A200" t="s">
        <v>423</v>
      </c>
      <c r="B200">
        <v>9.4218399992372096E-2</v>
      </c>
      <c r="C200">
        <v>8.5890685867427194</v>
      </c>
      <c r="D200">
        <v>2.63893906740295</v>
      </c>
      <c r="E200">
        <v>0.104273156221416</v>
      </c>
      <c r="F200">
        <v>0.99908990572688905</v>
      </c>
    </row>
    <row r="201" spans="1:6" x14ac:dyDescent="0.2">
      <c r="A201" t="s">
        <v>19</v>
      </c>
      <c r="B201">
        <v>0.18938566321539299</v>
      </c>
      <c r="C201">
        <v>6.8834531339740801</v>
      </c>
      <c r="D201">
        <v>2.6285973595457399</v>
      </c>
      <c r="E201">
        <v>0.104954394612716</v>
      </c>
      <c r="F201">
        <v>0.99908990572688905</v>
      </c>
    </row>
    <row r="202" spans="1:6" x14ac:dyDescent="0.2">
      <c r="A202" t="s">
        <v>241</v>
      </c>
      <c r="B202">
        <v>0.197646000029954</v>
      </c>
      <c r="C202">
        <v>8.6966488365320505</v>
      </c>
      <c r="D202">
        <v>2.6236932966612998</v>
      </c>
      <c r="E202">
        <v>0.105279142807086</v>
      </c>
      <c r="F202">
        <v>0.99908990572688905</v>
      </c>
    </row>
    <row r="203" spans="1:6" x14ac:dyDescent="0.2">
      <c r="A203" t="s">
        <v>666</v>
      </c>
      <c r="B203">
        <v>0.144165604777614</v>
      </c>
      <c r="C203">
        <v>8.00357182077415</v>
      </c>
      <c r="D203">
        <v>2.6183202424961398</v>
      </c>
      <c r="E203">
        <v>0.105636212600212</v>
      </c>
      <c r="F203">
        <v>0.99908990572688905</v>
      </c>
    </row>
    <row r="204" spans="1:6" x14ac:dyDescent="0.2">
      <c r="A204" t="s">
        <v>1734</v>
      </c>
      <c r="B204">
        <v>0.199196912276244</v>
      </c>
      <c r="C204">
        <v>9.3644485999751303</v>
      </c>
      <c r="D204">
        <v>2.6116956801353699</v>
      </c>
      <c r="E204">
        <v>0.10607828095208301</v>
      </c>
      <c r="F204">
        <v>0.99908990572688905</v>
      </c>
    </row>
    <row r="205" spans="1:6" x14ac:dyDescent="0.2">
      <c r="A205" t="s">
        <v>1503</v>
      </c>
      <c r="B205">
        <v>-0.26739714422258298</v>
      </c>
      <c r="C205">
        <v>7.8541950767962501</v>
      </c>
      <c r="D205">
        <v>2.6061708876350398</v>
      </c>
      <c r="E205">
        <v>0.106448511449888</v>
      </c>
      <c r="F205">
        <v>0.99908990572688905</v>
      </c>
    </row>
    <row r="206" spans="1:6" x14ac:dyDescent="0.2">
      <c r="A206" t="s">
        <v>278</v>
      </c>
      <c r="B206">
        <v>0.14356284492146901</v>
      </c>
      <c r="C206">
        <v>9.1964908748726906</v>
      </c>
      <c r="D206">
        <v>2.5964934819874701</v>
      </c>
      <c r="E206">
        <v>0.10710043990136101</v>
      </c>
      <c r="F206">
        <v>0.99908990572688905</v>
      </c>
    </row>
    <row r="207" spans="1:6" x14ac:dyDescent="0.2">
      <c r="A207" t="s">
        <v>497</v>
      </c>
      <c r="B207">
        <v>-0.222643116911213</v>
      </c>
      <c r="C207">
        <v>8.7295330329837597</v>
      </c>
      <c r="D207">
        <v>2.5830246746644798</v>
      </c>
      <c r="E207">
        <v>0.108015084358632</v>
      </c>
      <c r="F207">
        <v>0.99908990572688905</v>
      </c>
    </row>
    <row r="208" spans="1:6" x14ac:dyDescent="0.2">
      <c r="A208" t="s">
        <v>1233</v>
      </c>
      <c r="B208">
        <v>0.37556675516851301</v>
      </c>
      <c r="C208">
        <v>9.4789129728064996</v>
      </c>
      <c r="D208">
        <v>2.5740237634344698</v>
      </c>
      <c r="E208">
        <v>0.108631100842036</v>
      </c>
      <c r="F208">
        <v>0.99908990572688905</v>
      </c>
    </row>
    <row r="209" spans="1:6" x14ac:dyDescent="0.2">
      <c r="A209" t="s">
        <v>1803</v>
      </c>
      <c r="B209">
        <v>0.14544832070112901</v>
      </c>
      <c r="C209">
        <v>6.8865661123405797</v>
      </c>
      <c r="D209">
        <v>2.5688890233652502</v>
      </c>
      <c r="E209">
        <v>0.108984247054355</v>
      </c>
      <c r="F209">
        <v>0.99908990572688905</v>
      </c>
    </row>
    <row r="210" spans="1:6" x14ac:dyDescent="0.2">
      <c r="A210" t="s">
        <v>114</v>
      </c>
      <c r="B210">
        <v>-0.166308973336208</v>
      </c>
      <c r="C210">
        <v>8.7195417771776</v>
      </c>
      <c r="D210">
        <v>2.5647428436028701</v>
      </c>
      <c r="E210">
        <v>0.109270324754591</v>
      </c>
      <c r="F210">
        <v>0.99908990572688905</v>
      </c>
    </row>
    <row r="211" spans="1:6" x14ac:dyDescent="0.2">
      <c r="A211" t="s">
        <v>1432</v>
      </c>
      <c r="B211">
        <v>-0.36522410916522702</v>
      </c>
      <c r="C211">
        <v>4.0225074004365897</v>
      </c>
      <c r="D211">
        <v>2.5638660183253501</v>
      </c>
      <c r="E211">
        <v>0.10933092951119899</v>
      </c>
      <c r="F211">
        <v>0.99908990572688905</v>
      </c>
    </row>
    <row r="212" spans="1:6" x14ac:dyDescent="0.2">
      <c r="A212" t="s">
        <v>137</v>
      </c>
      <c r="B212">
        <v>0.17876221063435099</v>
      </c>
      <c r="C212">
        <v>7.0846452517132903</v>
      </c>
      <c r="D212">
        <v>2.5613078375660501</v>
      </c>
      <c r="E212">
        <v>0.109507958087184</v>
      </c>
      <c r="F212">
        <v>0.99908990572688905</v>
      </c>
    </row>
    <row r="213" spans="1:6" x14ac:dyDescent="0.2">
      <c r="A213" t="s">
        <v>2042</v>
      </c>
      <c r="B213">
        <v>0.14536261035756701</v>
      </c>
      <c r="C213">
        <v>7.8700888966838303</v>
      </c>
      <c r="D213">
        <v>2.56067138367094</v>
      </c>
      <c r="E213">
        <v>0.109552050237801</v>
      </c>
      <c r="F213">
        <v>0.99908990572688905</v>
      </c>
    </row>
    <row r="214" spans="1:6" x14ac:dyDescent="0.2">
      <c r="A214" t="s">
        <v>2445</v>
      </c>
      <c r="B214">
        <v>0.15943857906724099</v>
      </c>
      <c r="C214">
        <v>8.90359579099988</v>
      </c>
      <c r="D214">
        <v>2.5493507404279501</v>
      </c>
      <c r="E214">
        <v>0.11033958997261301</v>
      </c>
      <c r="F214">
        <v>0.99908990572688905</v>
      </c>
    </row>
    <row r="215" spans="1:6" x14ac:dyDescent="0.2">
      <c r="A215" t="s">
        <v>418</v>
      </c>
      <c r="B215">
        <v>0.168940656225602</v>
      </c>
      <c r="C215">
        <v>7.1022056092408299</v>
      </c>
      <c r="D215">
        <v>2.5482975403392398</v>
      </c>
      <c r="E215">
        <v>0.11041317355008901</v>
      </c>
      <c r="F215">
        <v>0.99908990572688905</v>
      </c>
    </row>
    <row r="216" spans="1:6" x14ac:dyDescent="0.2">
      <c r="A216" t="s">
        <v>18</v>
      </c>
      <c r="B216">
        <v>-9.9440780977216398E-2</v>
      </c>
      <c r="C216">
        <v>8.3518772347693506</v>
      </c>
      <c r="D216">
        <v>2.5329090289351601</v>
      </c>
      <c r="E216">
        <v>0.111494497115809</v>
      </c>
      <c r="F216">
        <v>0.99908990572688905</v>
      </c>
    </row>
    <row r="217" spans="1:6" x14ac:dyDescent="0.2">
      <c r="A217" t="s">
        <v>1565</v>
      </c>
      <c r="B217">
        <v>-0.14314678973782399</v>
      </c>
      <c r="C217">
        <v>7.4447333327295002</v>
      </c>
      <c r="D217">
        <v>2.53104495184364</v>
      </c>
      <c r="E217">
        <v>0.11162627188846</v>
      </c>
      <c r="F217">
        <v>0.99908990572688905</v>
      </c>
    </row>
    <row r="218" spans="1:6" x14ac:dyDescent="0.2">
      <c r="A218" t="s">
        <v>756</v>
      </c>
      <c r="B218">
        <v>0.33219563877008701</v>
      </c>
      <c r="C218">
        <v>12.637720423934599</v>
      </c>
      <c r="D218">
        <v>2.5284054734396499</v>
      </c>
      <c r="E218">
        <v>0.111813154427159</v>
      </c>
      <c r="F218">
        <v>0.99908990572688905</v>
      </c>
    </row>
    <row r="219" spans="1:6" x14ac:dyDescent="0.2">
      <c r="A219" t="s">
        <v>664</v>
      </c>
      <c r="B219">
        <v>0.43583287986670299</v>
      </c>
      <c r="C219">
        <v>2.81585129637658</v>
      </c>
      <c r="D219">
        <v>2.52620634451142</v>
      </c>
      <c r="E219">
        <v>0.111969122029256</v>
      </c>
      <c r="F219">
        <v>0.99908990572688905</v>
      </c>
    </row>
    <row r="220" spans="1:6" x14ac:dyDescent="0.2">
      <c r="A220" t="s">
        <v>2444</v>
      </c>
      <c r="B220">
        <v>-0.103581679932682</v>
      </c>
      <c r="C220">
        <v>7.0276168355658397</v>
      </c>
      <c r="D220">
        <v>2.5222755464759801</v>
      </c>
      <c r="E220">
        <v>0.11224850092340399</v>
      </c>
      <c r="F220">
        <v>0.99908990572688905</v>
      </c>
    </row>
    <row r="221" spans="1:6" x14ac:dyDescent="0.2">
      <c r="A221" t="s">
        <v>1050</v>
      </c>
      <c r="B221">
        <v>-0.29221579507110401</v>
      </c>
      <c r="C221">
        <v>5.6026234298513202</v>
      </c>
      <c r="D221">
        <v>2.51489340303729</v>
      </c>
      <c r="E221">
        <v>0.11277525896391501</v>
      </c>
      <c r="F221">
        <v>0.99908990572688905</v>
      </c>
    </row>
    <row r="222" spans="1:6" x14ac:dyDescent="0.2">
      <c r="A222" t="s">
        <v>2443</v>
      </c>
      <c r="B222">
        <v>-9.6281685194254299E-2</v>
      </c>
      <c r="C222">
        <v>8.7377198980807709</v>
      </c>
      <c r="D222">
        <v>2.51346777898239</v>
      </c>
      <c r="E222">
        <v>0.112877298737929</v>
      </c>
      <c r="F222">
        <v>0.99908990572688905</v>
      </c>
    </row>
    <row r="223" spans="1:6" x14ac:dyDescent="0.2">
      <c r="A223" t="s">
        <v>1220</v>
      </c>
      <c r="B223">
        <v>0.194533692607846</v>
      </c>
      <c r="C223">
        <v>6.2018507463526102</v>
      </c>
      <c r="D223">
        <v>2.51260770642509</v>
      </c>
      <c r="E223">
        <v>0.112938908062308</v>
      </c>
      <c r="F223">
        <v>0.99908990572688905</v>
      </c>
    </row>
    <row r="224" spans="1:6" x14ac:dyDescent="0.2">
      <c r="A224" t="s">
        <v>907</v>
      </c>
      <c r="B224">
        <v>0.17922509364553799</v>
      </c>
      <c r="C224">
        <v>7.6710733804316504</v>
      </c>
      <c r="D224">
        <v>2.5051891949065102</v>
      </c>
      <c r="E224">
        <v>0.113471856862971</v>
      </c>
      <c r="F224">
        <v>0.99908990572688905</v>
      </c>
    </row>
    <row r="225" spans="1:6" x14ac:dyDescent="0.2">
      <c r="A225" t="s">
        <v>1210</v>
      </c>
      <c r="B225">
        <v>0.52365302387824697</v>
      </c>
      <c r="C225">
        <v>4.3534174370693499</v>
      </c>
      <c r="D225">
        <v>2.4830393894762302</v>
      </c>
      <c r="E225">
        <v>0.11507967468531601</v>
      </c>
      <c r="F225">
        <v>0.99908990572688905</v>
      </c>
    </row>
    <row r="226" spans="1:6" x14ac:dyDescent="0.2">
      <c r="A226" t="s">
        <v>155</v>
      </c>
      <c r="B226">
        <v>0.169501330297919</v>
      </c>
      <c r="C226">
        <v>6.5228682933601601</v>
      </c>
      <c r="D226">
        <v>2.4758755831111001</v>
      </c>
      <c r="E226">
        <v>0.11560504889755301</v>
      </c>
      <c r="F226">
        <v>0.99908990572688905</v>
      </c>
    </row>
    <row r="227" spans="1:6" x14ac:dyDescent="0.2">
      <c r="A227" t="s">
        <v>2442</v>
      </c>
      <c r="B227">
        <v>-0.13843599708031101</v>
      </c>
      <c r="C227">
        <v>6.7714373162879902</v>
      </c>
      <c r="D227">
        <v>2.4756892039133498</v>
      </c>
      <c r="E227">
        <v>0.11561875272725999</v>
      </c>
      <c r="F227">
        <v>0.99908990572688905</v>
      </c>
    </row>
    <row r="228" spans="1:6" x14ac:dyDescent="0.2">
      <c r="A228" t="s">
        <v>1082</v>
      </c>
      <c r="B228">
        <v>-0.35244981957905303</v>
      </c>
      <c r="C228">
        <v>6.1912314017313204</v>
      </c>
      <c r="D228">
        <v>2.4680538597649799</v>
      </c>
      <c r="E228">
        <v>0.116181698105848</v>
      </c>
      <c r="F228">
        <v>0.99908990572688905</v>
      </c>
    </row>
    <row r="229" spans="1:6" x14ac:dyDescent="0.2">
      <c r="A229" t="s">
        <v>1966</v>
      </c>
      <c r="B229">
        <v>0.18458035812212301</v>
      </c>
      <c r="C229">
        <v>6.4751066431286297</v>
      </c>
      <c r="D229">
        <v>2.4672765047294298</v>
      </c>
      <c r="E229">
        <v>0.116239181140271</v>
      </c>
      <c r="F229">
        <v>0.99908990572688905</v>
      </c>
    </row>
    <row r="230" spans="1:6" x14ac:dyDescent="0.2">
      <c r="A230" t="s">
        <v>789</v>
      </c>
      <c r="B230">
        <v>-0.17320229657241601</v>
      </c>
      <c r="C230">
        <v>7.4758183314101903</v>
      </c>
      <c r="D230">
        <v>2.4569287093524399</v>
      </c>
      <c r="E230">
        <v>0.117007368494373</v>
      </c>
      <c r="F230">
        <v>0.99908990572688905</v>
      </c>
    </row>
    <row r="231" spans="1:6" x14ac:dyDescent="0.2">
      <c r="A231" t="s">
        <v>2441</v>
      </c>
      <c r="B231">
        <v>0.27520013601916998</v>
      </c>
      <c r="C231">
        <v>4.5189357304011004</v>
      </c>
      <c r="D231">
        <v>2.4508518512966</v>
      </c>
      <c r="E231">
        <v>0.117461107871199</v>
      </c>
      <c r="F231">
        <v>0.99908990572688905</v>
      </c>
    </row>
    <row r="232" spans="1:6" x14ac:dyDescent="0.2">
      <c r="A232" t="s">
        <v>942</v>
      </c>
      <c r="B232">
        <v>-0.14382878876778499</v>
      </c>
      <c r="C232">
        <v>7.5544585327882503</v>
      </c>
      <c r="D232">
        <v>2.4373983328876898</v>
      </c>
      <c r="E232">
        <v>0.11847257345049</v>
      </c>
      <c r="F232">
        <v>0.99908990572688905</v>
      </c>
    </row>
    <row r="233" spans="1:6" x14ac:dyDescent="0.2">
      <c r="A233" t="s">
        <v>400</v>
      </c>
      <c r="B233">
        <v>0.18238639967473899</v>
      </c>
      <c r="C233">
        <v>6.2566117247433501</v>
      </c>
      <c r="D233">
        <v>2.4370004944667998</v>
      </c>
      <c r="E233">
        <v>0.118502630069688</v>
      </c>
      <c r="F233">
        <v>0.99908990572688905</v>
      </c>
    </row>
    <row r="234" spans="1:6" x14ac:dyDescent="0.2">
      <c r="A234" t="s">
        <v>406</v>
      </c>
      <c r="B234">
        <v>-0.14290629493866699</v>
      </c>
      <c r="C234">
        <v>9.3944521481787699</v>
      </c>
      <c r="D234">
        <v>2.4286312941445098</v>
      </c>
      <c r="E234">
        <v>0.11913688066781999</v>
      </c>
      <c r="F234">
        <v>0.99908990572688905</v>
      </c>
    </row>
    <row r="235" spans="1:6" x14ac:dyDescent="0.2">
      <c r="A235" t="s">
        <v>854</v>
      </c>
      <c r="B235">
        <v>0.24021329865358099</v>
      </c>
      <c r="C235">
        <v>5.7900455628655996</v>
      </c>
      <c r="D235">
        <v>2.4207006809334599</v>
      </c>
      <c r="E235">
        <v>0.119741360770174</v>
      </c>
      <c r="F235">
        <v>0.99908990572688905</v>
      </c>
    </row>
    <row r="236" spans="1:6" x14ac:dyDescent="0.2">
      <c r="A236" t="s">
        <v>1547</v>
      </c>
      <c r="B236">
        <v>9.2888299005995004E-2</v>
      </c>
      <c r="C236">
        <v>7.71632200739728</v>
      </c>
      <c r="D236">
        <v>2.4139767212218999</v>
      </c>
      <c r="E236">
        <v>0.12025652827972599</v>
      </c>
      <c r="F236">
        <v>0.99908990572688905</v>
      </c>
    </row>
    <row r="237" spans="1:6" x14ac:dyDescent="0.2">
      <c r="A237" t="s">
        <v>2440</v>
      </c>
      <c r="B237">
        <v>-0.228179705352274</v>
      </c>
      <c r="C237">
        <v>4.8552107049461402</v>
      </c>
      <c r="D237">
        <v>2.4119192213763299</v>
      </c>
      <c r="E237">
        <v>0.120414657070064</v>
      </c>
      <c r="F237">
        <v>0.99908990572688905</v>
      </c>
    </row>
    <row r="238" spans="1:6" x14ac:dyDescent="0.2">
      <c r="A238" t="s">
        <v>1586</v>
      </c>
      <c r="B238">
        <v>-0.12869204255783401</v>
      </c>
      <c r="C238">
        <v>7.0108196639736402</v>
      </c>
      <c r="D238">
        <v>2.40791608443701</v>
      </c>
      <c r="E238">
        <v>0.120722977719371</v>
      </c>
      <c r="F238">
        <v>0.99908990572688905</v>
      </c>
    </row>
    <row r="239" spans="1:6" x14ac:dyDescent="0.2">
      <c r="A239" t="s">
        <v>294</v>
      </c>
      <c r="B239">
        <v>0.301316701653847</v>
      </c>
      <c r="C239">
        <v>7.6833499260486304</v>
      </c>
      <c r="D239">
        <v>2.3869305271663501</v>
      </c>
      <c r="E239">
        <v>0.122353658861009</v>
      </c>
      <c r="F239">
        <v>0.99908990572688905</v>
      </c>
    </row>
    <row r="240" spans="1:6" x14ac:dyDescent="0.2">
      <c r="A240" t="s">
        <v>1957</v>
      </c>
      <c r="B240">
        <v>0.146393471743437</v>
      </c>
      <c r="C240">
        <v>8.7301457889110701</v>
      </c>
      <c r="D240">
        <v>2.3745634307182302</v>
      </c>
      <c r="E240">
        <v>0.123326070602493</v>
      </c>
      <c r="F240">
        <v>0.99908990572688905</v>
      </c>
    </row>
    <row r="241" spans="1:6" x14ac:dyDescent="0.2">
      <c r="A241" t="s">
        <v>2439</v>
      </c>
      <c r="B241">
        <v>-0.22777674804151801</v>
      </c>
      <c r="C241">
        <v>4.6639259696534596</v>
      </c>
      <c r="D241">
        <v>2.3689723094649899</v>
      </c>
      <c r="E241">
        <v>0.123768506516445</v>
      </c>
      <c r="F241">
        <v>0.99908990572688905</v>
      </c>
    </row>
    <row r="242" spans="1:6" x14ac:dyDescent="0.2">
      <c r="A242" t="s">
        <v>557</v>
      </c>
      <c r="B242">
        <v>0.22274673684414301</v>
      </c>
      <c r="C242">
        <v>5.2368522451681701</v>
      </c>
      <c r="D242">
        <v>2.3660520296005698</v>
      </c>
      <c r="E242">
        <v>0.124000293896215</v>
      </c>
      <c r="F242">
        <v>0.99908990572688905</v>
      </c>
    </row>
    <row r="243" spans="1:6" x14ac:dyDescent="0.2">
      <c r="A243" t="s">
        <v>764</v>
      </c>
      <c r="B243">
        <v>-0.189055903215677</v>
      </c>
      <c r="C243">
        <v>6.7407319749857804</v>
      </c>
      <c r="D243">
        <v>2.3655687143552702</v>
      </c>
      <c r="E243">
        <v>0.124038701870492</v>
      </c>
      <c r="F243">
        <v>0.99908990572688905</v>
      </c>
    </row>
    <row r="244" spans="1:6" x14ac:dyDescent="0.2">
      <c r="A244" t="s">
        <v>2438</v>
      </c>
      <c r="B244">
        <v>-0.10170400676847199</v>
      </c>
      <c r="C244">
        <v>9.4456768986568491</v>
      </c>
      <c r="D244">
        <v>2.3630667345118499</v>
      </c>
      <c r="E244">
        <v>0.124237739848127</v>
      </c>
      <c r="F244">
        <v>0.99908990572688905</v>
      </c>
    </row>
    <row r="245" spans="1:6" x14ac:dyDescent="0.2">
      <c r="A245" t="s">
        <v>842</v>
      </c>
      <c r="B245">
        <v>0.17744028844316001</v>
      </c>
      <c r="C245">
        <v>6.7995008689318803</v>
      </c>
      <c r="D245">
        <v>2.3611420007627002</v>
      </c>
      <c r="E245">
        <v>0.124391097969447</v>
      </c>
      <c r="F245">
        <v>0.99908990572688905</v>
      </c>
    </row>
    <row r="246" spans="1:6" x14ac:dyDescent="0.2">
      <c r="A246" t="s">
        <v>2437</v>
      </c>
      <c r="B246">
        <v>0.120182399114957</v>
      </c>
      <c r="C246">
        <v>6.6372109551880296</v>
      </c>
      <c r="D246">
        <v>2.3600086161766902</v>
      </c>
      <c r="E246">
        <v>0.124481501634239</v>
      </c>
      <c r="F246">
        <v>0.99908990572688905</v>
      </c>
    </row>
    <row r="247" spans="1:6" x14ac:dyDescent="0.2">
      <c r="A247" t="s">
        <v>287</v>
      </c>
      <c r="B247">
        <v>0.16084511580074101</v>
      </c>
      <c r="C247">
        <v>7.47702408240501</v>
      </c>
      <c r="D247">
        <v>2.3528027409489201</v>
      </c>
      <c r="E247">
        <v>0.125057983091901</v>
      </c>
      <c r="F247">
        <v>0.99908990572688905</v>
      </c>
    </row>
    <row r="248" spans="1:6" x14ac:dyDescent="0.2">
      <c r="A248" t="s">
        <v>174</v>
      </c>
      <c r="B248">
        <v>0.21485401947255001</v>
      </c>
      <c r="C248">
        <v>4.5844514249300801</v>
      </c>
      <c r="D248">
        <v>2.3419658532027401</v>
      </c>
      <c r="E248">
        <v>0.12593054408152199</v>
      </c>
      <c r="F248">
        <v>0.99908990572688905</v>
      </c>
    </row>
    <row r="249" spans="1:6" x14ac:dyDescent="0.2">
      <c r="A249" t="s">
        <v>178</v>
      </c>
      <c r="B249">
        <v>0.45414210257128601</v>
      </c>
      <c r="C249">
        <v>3.5633957326824999</v>
      </c>
      <c r="D249">
        <v>2.3397415629406701</v>
      </c>
      <c r="E249">
        <v>0.12611047447068999</v>
      </c>
      <c r="F249">
        <v>0.99908990572688905</v>
      </c>
    </row>
    <row r="250" spans="1:6" x14ac:dyDescent="0.2">
      <c r="A250" t="s">
        <v>2436</v>
      </c>
      <c r="B250">
        <v>0.20131910058847499</v>
      </c>
      <c r="C250">
        <v>5.8595780467247804</v>
      </c>
      <c r="D250">
        <v>2.3350014353581501</v>
      </c>
      <c r="E250">
        <v>0.126494873867149</v>
      </c>
      <c r="F250">
        <v>0.99908990572688905</v>
      </c>
    </row>
    <row r="251" spans="1:6" x14ac:dyDescent="0.2">
      <c r="A251" t="s">
        <v>2435</v>
      </c>
      <c r="B251">
        <v>0.24037936331118101</v>
      </c>
      <c r="C251">
        <v>5.3066679976737197</v>
      </c>
      <c r="D251">
        <v>2.3304495792736701</v>
      </c>
      <c r="E251">
        <v>0.12686523217165999</v>
      </c>
      <c r="F251">
        <v>0.99908990572688905</v>
      </c>
    </row>
    <row r="252" spans="1:6" x14ac:dyDescent="0.2">
      <c r="A252" t="s">
        <v>1961</v>
      </c>
      <c r="B252">
        <v>0.235752008180627</v>
      </c>
      <c r="C252">
        <v>4.9540322757477497</v>
      </c>
      <c r="D252">
        <v>2.3248460416902401</v>
      </c>
      <c r="E252">
        <v>0.12732281715447599</v>
      </c>
      <c r="F252">
        <v>0.99908990572688905</v>
      </c>
    </row>
    <row r="253" spans="1:6" x14ac:dyDescent="0.2">
      <c r="A253" t="s">
        <v>300</v>
      </c>
      <c r="B253">
        <v>-9.8768391550242501E-2</v>
      </c>
      <c r="C253">
        <v>9.6022383934126392</v>
      </c>
      <c r="D253">
        <v>2.3223493819744401</v>
      </c>
      <c r="E253">
        <v>0.12752728554835099</v>
      </c>
      <c r="F253">
        <v>0.99908990572688905</v>
      </c>
    </row>
    <row r="254" spans="1:6" x14ac:dyDescent="0.2">
      <c r="A254" t="s">
        <v>2434</v>
      </c>
      <c r="B254">
        <v>0.36072837880756498</v>
      </c>
      <c r="C254">
        <v>7.8851249469408202</v>
      </c>
      <c r="D254">
        <v>2.31824036738593</v>
      </c>
      <c r="E254">
        <v>0.12786459671071701</v>
      </c>
      <c r="F254">
        <v>0.99908990572688905</v>
      </c>
    </row>
    <row r="255" spans="1:6" x14ac:dyDescent="0.2">
      <c r="A255" t="s">
        <v>1326</v>
      </c>
      <c r="B255">
        <v>0.73186280773048795</v>
      </c>
      <c r="C255">
        <v>3.1415351619051601</v>
      </c>
      <c r="D255">
        <v>2.31264963580962</v>
      </c>
      <c r="E255">
        <v>0.12832513879406501</v>
      </c>
      <c r="F255">
        <v>0.99908990572688905</v>
      </c>
    </row>
    <row r="256" spans="1:6" x14ac:dyDescent="0.2">
      <c r="A256" t="s">
        <v>1013</v>
      </c>
      <c r="B256">
        <v>-0.25699412241418701</v>
      </c>
      <c r="C256">
        <v>7.6384903665334196</v>
      </c>
      <c r="D256">
        <v>2.2988621882206202</v>
      </c>
      <c r="E256">
        <v>0.12946880906362801</v>
      </c>
      <c r="F256">
        <v>0.99908990572688905</v>
      </c>
    </row>
    <row r="257" spans="1:6" x14ac:dyDescent="0.2">
      <c r="A257" t="s">
        <v>1314</v>
      </c>
      <c r="B257">
        <v>0.49555998714800797</v>
      </c>
      <c r="C257">
        <v>7.2559344243402704</v>
      </c>
      <c r="D257">
        <v>2.29402837965347</v>
      </c>
      <c r="E257">
        <v>0.12987245906872599</v>
      </c>
      <c r="F257">
        <v>0.99908990572688905</v>
      </c>
    </row>
    <row r="258" spans="1:6" x14ac:dyDescent="0.2">
      <c r="A258" t="s">
        <v>2433</v>
      </c>
      <c r="B258">
        <v>0.15762180111575499</v>
      </c>
      <c r="C258">
        <v>5.79002735107915</v>
      </c>
      <c r="D258">
        <v>2.2890072069067302</v>
      </c>
      <c r="E258">
        <v>0.130293241040351</v>
      </c>
      <c r="F258">
        <v>0.99908990572688905</v>
      </c>
    </row>
    <row r="259" spans="1:6" x14ac:dyDescent="0.2">
      <c r="A259" t="s">
        <v>89</v>
      </c>
      <c r="B259">
        <v>0.34982576358309903</v>
      </c>
      <c r="C259">
        <v>2.7764130352359402</v>
      </c>
      <c r="D259">
        <v>2.2694090762628898</v>
      </c>
      <c r="E259">
        <v>0.13195020562734699</v>
      </c>
      <c r="F259">
        <v>0.99908990572688905</v>
      </c>
    </row>
    <row r="260" spans="1:6" x14ac:dyDescent="0.2">
      <c r="A260" t="s">
        <v>2432</v>
      </c>
      <c r="B260">
        <v>-0.42385804787551801</v>
      </c>
      <c r="C260">
        <v>6.82950730428065</v>
      </c>
      <c r="D260">
        <v>2.2680759111641899</v>
      </c>
      <c r="E260">
        <v>0.132063772128414</v>
      </c>
      <c r="F260">
        <v>0.99908990572688905</v>
      </c>
    </row>
    <row r="261" spans="1:6" x14ac:dyDescent="0.2">
      <c r="A261" t="s">
        <v>1955</v>
      </c>
      <c r="B261">
        <v>0.14955090131394</v>
      </c>
      <c r="C261">
        <v>8.4328261010103205</v>
      </c>
      <c r="D261">
        <v>2.2672772839840598</v>
      </c>
      <c r="E261">
        <v>0.13213185594357901</v>
      </c>
      <c r="F261">
        <v>0.99908990572688905</v>
      </c>
    </row>
    <row r="262" spans="1:6" x14ac:dyDescent="0.2">
      <c r="A262" t="s">
        <v>2024</v>
      </c>
      <c r="B262">
        <v>-0.138036015054494</v>
      </c>
      <c r="C262">
        <v>6.9478376659319503</v>
      </c>
      <c r="D262">
        <v>2.2589804629830201</v>
      </c>
      <c r="E262">
        <v>0.13284149207857099</v>
      </c>
      <c r="F262">
        <v>0.99908990572688905</v>
      </c>
    </row>
    <row r="263" spans="1:6" x14ac:dyDescent="0.2">
      <c r="A263" t="s">
        <v>2431</v>
      </c>
      <c r="B263">
        <v>-0.16330487779592501</v>
      </c>
      <c r="C263">
        <v>7.4135289916010301</v>
      </c>
      <c r="D263">
        <v>2.2588621718159598</v>
      </c>
      <c r="E263">
        <v>0.132851640378613</v>
      </c>
      <c r="F263">
        <v>0.99908990572688905</v>
      </c>
    </row>
    <row r="264" spans="1:6" x14ac:dyDescent="0.2">
      <c r="A264" t="s">
        <v>2430</v>
      </c>
      <c r="B264">
        <v>0.33380072574362002</v>
      </c>
      <c r="C264">
        <v>4.5689612710870504</v>
      </c>
      <c r="D264">
        <v>2.2581075364770098</v>
      </c>
      <c r="E264">
        <v>0.132916401575288</v>
      </c>
      <c r="F264">
        <v>0.99908990572688905</v>
      </c>
    </row>
    <row r="265" spans="1:6" x14ac:dyDescent="0.2">
      <c r="A265" t="s">
        <v>101</v>
      </c>
      <c r="B265">
        <v>-0.189870794019602</v>
      </c>
      <c r="C265">
        <v>9.7219468660661796</v>
      </c>
      <c r="D265">
        <v>2.2571946332825199</v>
      </c>
      <c r="E265">
        <v>0.13299479212069301</v>
      </c>
      <c r="F265">
        <v>0.99908990572688905</v>
      </c>
    </row>
    <row r="266" spans="1:6" x14ac:dyDescent="0.2">
      <c r="A266" t="s">
        <v>718</v>
      </c>
      <c r="B266">
        <v>-0.114343970673031</v>
      </c>
      <c r="C266">
        <v>7.5514976174391304</v>
      </c>
      <c r="D266">
        <v>2.25649021766817</v>
      </c>
      <c r="E266">
        <v>0.13305531524248301</v>
      </c>
      <c r="F266">
        <v>0.99908990572688905</v>
      </c>
    </row>
    <row r="267" spans="1:6" x14ac:dyDescent="0.2">
      <c r="A267" t="s">
        <v>1925</v>
      </c>
      <c r="B267">
        <v>0.13240406767180701</v>
      </c>
      <c r="C267">
        <v>7.01664019503262</v>
      </c>
      <c r="D267">
        <v>2.2536592163790301</v>
      </c>
      <c r="E267">
        <v>0.13329886432725199</v>
      </c>
      <c r="F267">
        <v>0.99908990572688905</v>
      </c>
    </row>
    <row r="268" spans="1:6" x14ac:dyDescent="0.2">
      <c r="A268" t="s">
        <v>1873</v>
      </c>
      <c r="B268">
        <v>0.49699674308574399</v>
      </c>
      <c r="C268">
        <v>6.5026049083620601</v>
      </c>
      <c r="D268">
        <v>2.2450785394052</v>
      </c>
      <c r="E268">
        <v>0.13404010263994301</v>
      </c>
      <c r="F268">
        <v>0.99908990572688905</v>
      </c>
    </row>
    <row r="269" spans="1:6" x14ac:dyDescent="0.2">
      <c r="A269" t="s">
        <v>1970</v>
      </c>
      <c r="B269">
        <v>-0.146776114785206</v>
      </c>
      <c r="C269">
        <v>9.0197446331262299</v>
      </c>
      <c r="D269">
        <v>2.2392598847224798</v>
      </c>
      <c r="E269">
        <v>0.13454536620319199</v>
      </c>
      <c r="F269">
        <v>0.99908990572688905</v>
      </c>
    </row>
    <row r="270" spans="1:6" x14ac:dyDescent="0.2">
      <c r="A270" t="s">
        <v>1612</v>
      </c>
      <c r="B270">
        <v>-0.12700451189860701</v>
      </c>
      <c r="C270">
        <v>10.4719856793057</v>
      </c>
      <c r="D270">
        <v>2.2361298330681798</v>
      </c>
      <c r="E270">
        <v>0.13481804538625999</v>
      </c>
      <c r="F270">
        <v>0.99908990572688905</v>
      </c>
    </row>
    <row r="271" spans="1:6" x14ac:dyDescent="0.2">
      <c r="A271" t="s">
        <v>2429</v>
      </c>
      <c r="B271">
        <v>8.2147625096540694E-2</v>
      </c>
      <c r="C271">
        <v>7.8593992666041501</v>
      </c>
      <c r="D271">
        <v>2.2312374637168899</v>
      </c>
      <c r="E271">
        <v>0.135245490639962</v>
      </c>
      <c r="F271">
        <v>0.99908990572688905</v>
      </c>
    </row>
    <row r="272" spans="1:6" x14ac:dyDescent="0.2">
      <c r="A272" t="s">
        <v>719</v>
      </c>
      <c r="B272">
        <v>-0.17538080589528099</v>
      </c>
      <c r="C272">
        <v>7.8267944997017</v>
      </c>
      <c r="D272">
        <v>2.2306924587425301</v>
      </c>
      <c r="E272">
        <v>0.135293201393372</v>
      </c>
      <c r="F272">
        <v>0.99908990572688905</v>
      </c>
    </row>
    <row r="273" spans="1:6" x14ac:dyDescent="0.2">
      <c r="A273" t="s">
        <v>2428</v>
      </c>
      <c r="B273">
        <v>0.15994590275300999</v>
      </c>
      <c r="C273">
        <v>7.1584874831251204</v>
      </c>
      <c r="D273">
        <v>2.21979312224064</v>
      </c>
      <c r="E273">
        <v>0.136251315951566</v>
      </c>
      <c r="F273">
        <v>0.99908990572688905</v>
      </c>
    </row>
    <row r="274" spans="1:6" x14ac:dyDescent="0.2">
      <c r="A274" t="s">
        <v>2427</v>
      </c>
      <c r="B274">
        <v>0.140592836082476</v>
      </c>
      <c r="C274">
        <v>8.7967309574455292</v>
      </c>
      <c r="D274">
        <v>2.2089956676247602</v>
      </c>
      <c r="E274">
        <v>0.13720797164294499</v>
      </c>
      <c r="F274">
        <v>0.99908990572688905</v>
      </c>
    </row>
    <row r="275" spans="1:6" x14ac:dyDescent="0.2">
      <c r="A275" t="s">
        <v>81</v>
      </c>
      <c r="B275">
        <v>0.17989508552453701</v>
      </c>
      <c r="C275">
        <v>7.1045259460333998</v>
      </c>
      <c r="D275">
        <v>2.2071229342887499</v>
      </c>
      <c r="E275">
        <v>0.13737466054869901</v>
      </c>
      <c r="F275">
        <v>0.99908990572688905</v>
      </c>
    </row>
    <row r="276" spans="1:6" x14ac:dyDescent="0.2">
      <c r="A276" t="s">
        <v>2426</v>
      </c>
      <c r="B276">
        <v>-0.114447334510955</v>
      </c>
      <c r="C276">
        <v>7.2938882233318498</v>
      </c>
      <c r="D276">
        <v>2.2044140714348601</v>
      </c>
      <c r="E276">
        <v>0.13761617362919301</v>
      </c>
      <c r="F276">
        <v>0.99908990572688905</v>
      </c>
    </row>
    <row r="277" spans="1:6" x14ac:dyDescent="0.2">
      <c r="A277" t="s">
        <v>1074</v>
      </c>
      <c r="B277">
        <v>-0.26129074469083502</v>
      </c>
      <c r="C277">
        <v>8.9389011781063807</v>
      </c>
      <c r="D277">
        <v>2.2025733928383602</v>
      </c>
      <c r="E277">
        <v>0.13778055385502</v>
      </c>
      <c r="F277">
        <v>0.99908990572688905</v>
      </c>
    </row>
    <row r="278" spans="1:6" x14ac:dyDescent="0.2">
      <c r="A278" t="s">
        <v>2425</v>
      </c>
      <c r="B278">
        <v>-1.1484708983454499</v>
      </c>
      <c r="C278">
        <v>6.5682622859334296</v>
      </c>
      <c r="D278">
        <v>2.19412279768326</v>
      </c>
      <c r="E278">
        <v>0.138538057497363</v>
      </c>
      <c r="F278">
        <v>0.99908990572688905</v>
      </c>
    </row>
    <row r="279" spans="1:6" x14ac:dyDescent="0.2">
      <c r="A279" t="s">
        <v>1275</v>
      </c>
      <c r="B279">
        <v>0.21797206129648999</v>
      </c>
      <c r="C279">
        <v>10.0752133666092</v>
      </c>
      <c r="D279">
        <v>2.1924388207479399</v>
      </c>
      <c r="E279">
        <v>0.13868956503556501</v>
      </c>
      <c r="F279">
        <v>0.99908990572688905</v>
      </c>
    </row>
    <row r="280" spans="1:6" x14ac:dyDescent="0.2">
      <c r="A280" t="s">
        <v>1032</v>
      </c>
      <c r="B280">
        <v>-0.26900462156451699</v>
      </c>
      <c r="C280">
        <v>5.4947630245214096</v>
      </c>
      <c r="D280">
        <v>2.18292033121141</v>
      </c>
      <c r="E280">
        <v>0.13954944673084199</v>
      </c>
      <c r="F280">
        <v>0.99908990572688905</v>
      </c>
    </row>
    <row r="281" spans="1:6" x14ac:dyDescent="0.2">
      <c r="A281" t="s">
        <v>1771</v>
      </c>
      <c r="B281">
        <v>-0.17098676952668601</v>
      </c>
      <c r="C281">
        <v>6.2527735657787904</v>
      </c>
      <c r="D281">
        <v>2.1760416032978802</v>
      </c>
      <c r="E281">
        <v>0.14017458188759299</v>
      </c>
      <c r="F281">
        <v>0.99908990572688905</v>
      </c>
    </row>
    <row r="282" spans="1:6" x14ac:dyDescent="0.2">
      <c r="A282" t="s">
        <v>1787</v>
      </c>
      <c r="B282">
        <v>0.14959511832157901</v>
      </c>
      <c r="C282">
        <v>6.9470408788879396</v>
      </c>
      <c r="D282">
        <v>2.1698597262603001</v>
      </c>
      <c r="E282">
        <v>0.14073907116313999</v>
      </c>
      <c r="F282">
        <v>0.99908990572688905</v>
      </c>
    </row>
    <row r="283" spans="1:6" x14ac:dyDescent="0.2">
      <c r="A283" t="s">
        <v>2424</v>
      </c>
      <c r="B283">
        <v>-0.17422282381368101</v>
      </c>
      <c r="C283">
        <v>7.1158690132200597</v>
      </c>
      <c r="D283">
        <v>2.1535831319526699</v>
      </c>
      <c r="E283">
        <v>0.14223759954757501</v>
      </c>
      <c r="F283">
        <v>0.99908990572688905</v>
      </c>
    </row>
    <row r="284" spans="1:6" x14ac:dyDescent="0.2">
      <c r="A284" t="s">
        <v>1107</v>
      </c>
      <c r="B284">
        <v>-0.27250911901068398</v>
      </c>
      <c r="C284">
        <v>8.0712972915883192</v>
      </c>
      <c r="D284">
        <v>2.14640553279723</v>
      </c>
      <c r="E284">
        <v>0.14290410832462</v>
      </c>
      <c r="F284">
        <v>0.99908990572688905</v>
      </c>
    </row>
    <row r="285" spans="1:6" x14ac:dyDescent="0.2">
      <c r="A285" t="s">
        <v>2423</v>
      </c>
      <c r="B285">
        <v>-0.10896037415111801</v>
      </c>
      <c r="C285">
        <v>7.7351486195581698</v>
      </c>
      <c r="D285">
        <v>2.1449605801730001</v>
      </c>
      <c r="E285">
        <v>0.14303871040017699</v>
      </c>
      <c r="F285">
        <v>0.99908990572688905</v>
      </c>
    </row>
    <row r="286" spans="1:6" x14ac:dyDescent="0.2">
      <c r="A286" t="s">
        <v>2001</v>
      </c>
      <c r="B286">
        <v>9.9546122842104207E-2</v>
      </c>
      <c r="C286">
        <v>9.4307026629501305</v>
      </c>
      <c r="D286">
        <v>2.1415253280752302</v>
      </c>
      <c r="E286">
        <v>0.14335928847823601</v>
      </c>
      <c r="F286">
        <v>0.99908990572688905</v>
      </c>
    </row>
    <row r="287" spans="1:6" x14ac:dyDescent="0.2">
      <c r="A287" t="s">
        <v>2422</v>
      </c>
      <c r="B287">
        <v>0.14526981277995499</v>
      </c>
      <c r="C287">
        <v>6.4794319222779704</v>
      </c>
      <c r="D287">
        <v>2.1358751526325199</v>
      </c>
      <c r="E287">
        <v>0.14388832366413101</v>
      </c>
      <c r="F287">
        <v>0.99908990572688905</v>
      </c>
    </row>
    <row r="288" spans="1:6" x14ac:dyDescent="0.2">
      <c r="A288" t="s">
        <v>274</v>
      </c>
      <c r="B288">
        <v>-0.109003074849597</v>
      </c>
      <c r="C288">
        <v>7.7445490750647998</v>
      </c>
      <c r="D288">
        <v>2.1294504833243901</v>
      </c>
      <c r="E288">
        <v>0.144492548237691</v>
      </c>
      <c r="F288">
        <v>0.99908990572688905</v>
      </c>
    </row>
    <row r="289" spans="1:6" x14ac:dyDescent="0.2">
      <c r="A289" t="s">
        <v>391</v>
      </c>
      <c r="B289">
        <v>-9.4118331664862304E-2</v>
      </c>
      <c r="C289">
        <v>7.4952167998989196</v>
      </c>
      <c r="D289">
        <v>2.1238707039834699</v>
      </c>
      <c r="E289">
        <v>0.145019632300525</v>
      </c>
      <c r="F289">
        <v>0.99908990572688905</v>
      </c>
    </row>
    <row r="290" spans="1:6" x14ac:dyDescent="0.2">
      <c r="A290" t="s">
        <v>2421</v>
      </c>
      <c r="B290">
        <v>0.117696394157723</v>
      </c>
      <c r="C290">
        <v>7.6600329208327196</v>
      </c>
      <c r="D290">
        <v>2.1148689385347099</v>
      </c>
      <c r="E290">
        <v>0.14587454158511301</v>
      </c>
      <c r="F290">
        <v>0.99908990572688905</v>
      </c>
    </row>
    <row r="291" spans="1:6" x14ac:dyDescent="0.2">
      <c r="A291" t="s">
        <v>2420</v>
      </c>
      <c r="B291">
        <v>-0.23161224392461</v>
      </c>
      <c r="C291">
        <v>7.8312973383525204</v>
      </c>
      <c r="D291">
        <v>2.1135198464309002</v>
      </c>
      <c r="E291">
        <v>0.14600315543850301</v>
      </c>
      <c r="F291">
        <v>0.99908990572688905</v>
      </c>
    </row>
    <row r="292" spans="1:6" x14ac:dyDescent="0.2">
      <c r="A292" t="s">
        <v>682</v>
      </c>
      <c r="B292">
        <v>0.14512878880538399</v>
      </c>
      <c r="C292">
        <v>7.9537503546965196</v>
      </c>
      <c r="D292">
        <v>2.1089194646037699</v>
      </c>
      <c r="E292">
        <v>0.14644268891929499</v>
      </c>
      <c r="F292">
        <v>0.99908990572688905</v>
      </c>
    </row>
    <row r="293" spans="1:6" x14ac:dyDescent="0.2">
      <c r="A293" t="s">
        <v>1924</v>
      </c>
      <c r="B293">
        <v>0.239927277426531</v>
      </c>
      <c r="C293">
        <v>4.0634967249473197</v>
      </c>
      <c r="D293">
        <v>2.1065093604297198</v>
      </c>
      <c r="E293">
        <v>0.14667355264370899</v>
      </c>
      <c r="F293">
        <v>0.99908990572688905</v>
      </c>
    </row>
    <row r="294" spans="1:6" x14ac:dyDescent="0.2">
      <c r="A294" t="s">
        <v>2419</v>
      </c>
      <c r="B294">
        <v>0.220547302182309</v>
      </c>
      <c r="C294">
        <v>5.4907009528935298</v>
      </c>
      <c r="D294">
        <v>2.1063735588534098</v>
      </c>
      <c r="E294">
        <v>0.14668657328062801</v>
      </c>
      <c r="F294">
        <v>0.99908990572688905</v>
      </c>
    </row>
    <row r="295" spans="1:6" x14ac:dyDescent="0.2">
      <c r="A295" t="s">
        <v>2418</v>
      </c>
      <c r="B295">
        <v>-1.72795175719008</v>
      </c>
      <c r="C295">
        <v>8.6375127112353898</v>
      </c>
      <c r="D295">
        <v>2.1060701534760802</v>
      </c>
      <c r="E295">
        <v>0.14671566845860101</v>
      </c>
      <c r="F295">
        <v>0.99908990572688905</v>
      </c>
    </row>
    <row r="296" spans="1:6" x14ac:dyDescent="0.2">
      <c r="A296" t="s">
        <v>1836</v>
      </c>
      <c r="B296">
        <v>0.18262930168872499</v>
      </c>
      <c r="C296">
        <v>6.0907049398525004</v>
      </c>
      <c r="D296">
        <v>2.1012363823029401</v>
      </c>
      <c r="E296">
        <v>0.14718008411084499</v>
      </c>
      <c r="F296">
        <v>0.99908990572688905</v>
      </c>
    </row>
    <row r="297" spans="1:6" x14ac:dyDescent="0.2">
      <c r="A297" t="s">
        <v>962</v>
      </c>
      <c r="B297">
        <v>-0.26784345797435399</v>
      </c>
      <c r="C297">
        <v>8.2408110803611994</v>
      </c>
      <c r="D297">
        <v>2.0994455344507399</v>
      </c>
      <c r="E297">
        <v>0.14735256486779799</v>
      </c>
      <c r="F297">
        <v>0.99908990572688905</v>
      </c>
    </row>
    <row r="298" spans="1:6" x14ac:dyDescent="0.2">
      <c r="A298" t="s">
        <v>1273</v>
      </c>
      <c r="B298">
        <v>0.304935631260216</v>
      </c>
      <c r="C298">
        <v>5.3047002170058999</v>
      </c>
      <c r="D298">
        <v>2.0977146890228799</v>
      </c>
      <c r="E298">
        <v>0.147519483466138</v>
      </c>
      <c r="F298">
        <v>0.99908990572688905</v>
      </c>
    </row>
    <row r="299" spans="1:6" x14ac:dyDescent="0.2">
      <c r="A299" t="s">
        <v>1080</v>
      </c>
      <c r="B299">
        <v>-0.228961106275547</v>
      </c>
      <c r="C299">
        <v>7.3110397151911704</v>
      </c>
      <c r="D299">
        <v>2.0936786173672401</v>
      </c>
      <c r="E299">
        <v>0.147909542348615</v>
      </c>
      <c r="F299">
        <v>0.99908990572688905</v>
      </c>
    </row>
    <row r="300" spans="1:6" x14ac:dyDescent="0.2">
      <c r="A300" t="s">
        <v>1150</v>
      </c>
      <c r="B300">
        <v>-0.52661741927025096</v>
      </c>
      <c r="C300">
        <v>9.5824481673141104</v>
      </c>
      <c r="D300">
        <v>2.0893304936327</v>
      </c>
      <c r="E300">
        <v>0.14833106249366601</v>
      </c>
      <c r="F300">
        <v>0.99908990572688905</v>
      </c>
    </row>
    <row r="301" spans="1:6" x14ac:dyDescent="0.2">
      <c r="A301" t="s">
        <v>1954</v>
      </c>
      <c r="B301">
        <v>-0.14619960704254401</v>
      </c>
      <c r="C301">
        <v>7.4537367369490699</v>
      </c>
      <c r="D301">
        <v>2.08755045712795</v>
      </c>
      <c r="E301">
        <v>0.14850401580234801</v>
      </c>
      <c r="F301">
        <v>0.99908990572688905</v>
      </c>
    </row>
    <row r="302" spans="1:6" x14ac:dyDescent="0.2">
      <c r="A302" t="s">
        <v>523</v>
      </c>
      <c r="B302">
        <v>0.19302040065001899</v>
      </c>
      <c r="C302">
        <v>6.7145923494148896</v>
      </c>
      <c r="D302">
        <v>2.0816975588897102</v>
      </c>
      <c r="E302">
        <v>0.149074307738079</v>
      </c>
      <c r="F302">
        <v>0.99908990572688905</v>
      </c>
    </row>
    <row r="303" spans="1:6" x14ac:dyDescent="0.2">
      <c r="A303" t="s">
        <v>59</v>
      </c>
      <c r="B303">
        <v>0.130552108450633</v>
      </c>
      <c r="C303">
        <v>9.0016293809410097</v>
      </c>
      <c r="D303">
        <v>2.07614745519649</v>
      </c>
      <c r="E303">
        <v>0.14961738309467801</v>
      </c>
      <c r="F303">
        <v>0.99908990572688905</v>
      </c>
    </row>
    <row r="304" spans="1:6" x14ac:dyDescent="0.2">
      <c r="A304" t="s">
        <v>1236</v>
      </c>
      <c r="B304">
        <v>0.20981922131917499</v>
      </c>
      <c r="C304">
        <v>8.9750445833601002</v>
      </c>
      <c r="D304">
        <v>2.0747007875821399</v>
      </c>
      <c r="E304">
        <v>0.14975930609982599</v>
      </c>
      <c r="F304">
        <v>0.99908990572688905</v>
      </c>
    </row>
    <row r="305" spans="1:6" x14ac:dyDescent="0.2">
      <c r="A305" t="s">
        <v>829</v>
      </c>
      <c r="B305">
        <v>0.15125474323459101</v>
      </c>
      <c r="C305">
        <v>8.0010857693385695</v>
      </c>
      <c r="D305">
        <v>2.0745418946269401</v>
      </c>
      <c r="E305">
        <v>0.149774903312277</v>
      </c>
      <c r="F305">
        <v>0.99908990572688905</v>
      </c>
    </row>
    <row r="306" spans="1:6" x14ac:dyDescent="0.2">
      <c r="A306" t="s">
        <v>1820</v>
      </c>
      <c r="B306">
        <v>0.15137946323940199</v>
      </c>
      <c r="C306">
        <v>7.6680468513943696</v>
      </c>
      <c r="D306">
        <v>2.0636811604598302</v>
      </c>
      <c r="E306">
        <v>0.150845379136089</v>
      </c>
      <c r="F306">
        <v>0.99908990572688905</v>
      </c>
    </row>
    <row r="307" spans="1:6" x14ac:dyDescent="0.2">
      <c r="A307" t="s">
        <v>2417</v>
      </c>
      <c r="B307">
        <v>0.17592553959697199</v>
      </c>
      <c r="C307">
        <v>4.4554325874048404</v>
      </c>
      <c r="D307">
        <v>2.0636346685383899</v>
      </c>
      <c r="E307">
        <v>0.150849980123926</v>
      </c>
      <c r="F307">
        <v>0.99908990572688905</v>
      </c>
    </row>
    <row r="308" spans="1:6" x14ac:dyDescent="0.2">
      <c r="A308" s="2">
        <v>43345</v>
      </c>
      <c r="B308">
        <v>-0.120531002041079</v>
      </c>
      <c r="C308">
        <v>9.9763382503234599</v>
      </c>
      <c r="D308">
        <v>2.06315225975339</v>
      </c>
      <c r="E308">
        <v>0.150897730198438</v>
      </c>
      <c r="F308">
        <v>0.99908990572688905</v>
      </c>
    </row>
    <row r="309" spans="1:6" x14ac:dyDescent="0.2">
      <c r="A309" t="s">
        <v>1500</v>
      </c>
      <c r="B309">
        <v>-0.13875020433389401</v>
      </c>
      <c r="C309">
        <v>6.3174276456084897</v>
      </c>
      <c r="D309">
        <v>2.0606761344910298</v>
      </c>
      <c r="E309">
        <v>0.151143092862036</v>
      </c>
      <c r="F309">
        <v>0.99908990572688905</v>
      </c>
    </row>
    <row r="310" spans="1:6" x14ac:dyDescent="0.2">
      <c r="A310" t="s">
        <v>1515</v>
      </c>
      <c r="B310">
        <v>-0.11521485230746201</v>
      </c>
      <c r="C310">
        <v>7.8078001224265901</v>
      </c>
      <c r="D310">
        <v>2.0518858560586399</v>
      </c>
      <c r="E310">
        <v>0.152017787893064</v>
      </c>
      <c r="F310">
        <v>0.99908990572688905</v>
      </c>
    </row>
    <row r="311" spans="1:6" x14ac:dyDescent="0.2">
      <c r="A311" t="s">
        <v>2416</v>
      </c>
      <c r="B311">
        <v>0.34173566704612601</v>
      </c>
      <c r="C311">
        <v>3.927291591306</v>
      </c>
      <c r="D311">
        <v>2.0517869182962598</v>
      </c>
      <c r="E311">
        <v>0.15202766546442201</v>
      </c>
      <c r="F311">
        <v>0.99908990572688905</v>
      </c>
    </row>
    <row r="312" spans="1:6" x14ac:dyDescent="0.2">
      <c r="A312" t="s">
        <v>335</v>
      </c>
      <c r="B312">
        <v>-0.14431623830125401</v>
      </c>
      <c r="C312">
        <v>7.0575461369821104</v>
      </c>
      <c r="D312">
        <v>2.0500256681481699</v>
      </c>
      <c r="E312">
        <v>0.15220362369832399</v>
      </c>
      <c r="F312">
        <v>0.99908990572688905</v>
      </c>
    </row>
    <row r="313" spans="1:6" x14ac:dyDescent="0.2">
      <c r="A313" t="s">
        <v>2415</v>
      </c>
      <c r="B313">
        <v>0.14327624008619599</v>
      </c>
      <c r="C313">
        <v>8.7466901433545292</v>
      </c>
      <c r="D313">
        <v>2.04839600046293</v>
      </c>
      <c r="E313">
        <v>0.15236664161987301</v>
      </c>
      <c r="F313">
        <v>0.99908990572688905</v>
      </c>
    </row>
    <row r="314" spans="1:6" x14ac:dyDescent="0.2">
      <c r="A314" t="s">
        <v>72</v>
      </c>
      <c r="B314">
        <v>0.26960799969183702</v>
      </c>
      <c r="C314">
        <v>4.13007880454267</v>
      </c>
      <c r="D314">
        <v>2.0417566659048698</v>
      </c>
      <c r="E314">
        <v>0.153032831010428</v>
      </c>
      <c r="F314">
        <v>0.99908990572688905</v>
      </c>
    </row>
    <row r="315" spans="1:6" x14ac:dyDescent="0.2">
      <c r="A315" t="s">
        <v>2156</v>
      </c>
      <c r="B315">
        <v>0.168197161063179</v>
      </c>
      <c r="C315">
        <v>5.9072362808425503</v>
      </c>
      <c r="D315">
        <v>2.03604463706088</v>
      </c>
      <c r="E315">
        <v>0.15360861710616999</v>
      </c>
      <c r="F315">
        <v>0.99908990572688905</v>
      </c>
    </row>
    <row r="316" spans="1:6" x14ac:dyDescent="0.2">
      <c r="A316" t="s">
        <v>1636</v>
      </c>
      <c r="B316">
        <v>-9.5331651996039199E-2</v>
      </c>
      <c r="C316">
        <v>10.047756935733</v>
      </c>
      <c r="D316">
        <v>2.0360369339967401</v>
      </c>
      <c r="E316">
        <v>0.153609395249688</v>
      </c>
      <c r="F316">
        <v>0.99908990572688905</v>
      </c>
    </row>
    <row r="317" spans="1:6" x14ac:dyDescent="0.2">
      <c r="A317" t="s">
        <v>2414</v>
      </c>
      <c r="B317">
        <v>0.28534193320832701</v>
      </c>
      <c r="C317">
        <v>4.8632756197573501</v>
      </c>
      <c r="D317">
        <v>2.0352266794065299</v>
      </c>
      <c r="E317">
        <v>0.153691270026559</v>
      </c>
      <c r="F317">
        <v>0.99908990572688905</v>
      </c>
    </row>
    <row r="318" spans="1:6" x14ac:dyDescent="0.2">
      <c r="A318" t="s">
        <v>1019</v>
      </c>
      <c r="B318">
        <v>-0.22738621376170901</v>
      </c>
      <c r="C318">
        <v>5.24653370571985</v>
      </c>
      <c r="D318">
        <v>2.0326766354038401</v>
      </c>
      <c r="E318">
        <v>0.15394927050787099</v>
      </c>
      <c r="F318">
        <v>0.99908990572688905</v>
      </c>
    </row>
    <row r="319" spans="1:6" x14ac:dyDescent="0.2">
      <c r="A319" t="s">
        <v>640</v>
      </c>
      <c r="B319">
        <v>-0.15813752801150599</v>
      </c>
      <c r="C319">
        <v>9.9922404002774208</v>
      </c>
      <c r="D319">
        <v>2.0284106654037801</v>
      </c>
      <c r="E319">
        <v>0.15438197855296801</v>
      </c>
      <c r="F319">
        <v>0.99908990572688905</v>
      </c>
    </row>
    <row r="320" spans="1:6" x14ac:dyDescent="0.2">
      <c r="A320" t="s">
        <v>1296</v>
      </c>
      <c r="B320">
        <v>0.33246579924080599</v>
      </c>
      <c r="C320">
        <v>9.0224048827039702</v>
      </c>
      <c r="D320">
        <v>2.0242447488023401</v>
      </c>
      <c r="E320">
        <v>0.15480586988734299</v>
      </c>
      <c r="F320">
        <v>0.99908990572688905</v>
      </c>
    </row>
    <row r="321" spans="1:6" x14ac:dyDescent="0.2">
      <c r="A321" t="s">
        <v>2413</v>
      </c>
      <c r="B321">
        <v>-0.374104858449054</v>
      </c>
      <c r="C321">
        <v>5.7212526185238701</v>
      </c>
      <c r="D321">
        <v>2.01987871856974</v>
      </c>
      <c r="E321">
        <v>0.15525154122829499</v>
      </c>
      <c r="F321">
        <v>0.99908990572688905</v>
      </c>
    </row>
    <row r="322" spans="1:6" x14ac:dyDescent="0.2">
      <c r="A322" t="s">
        <v>2116</v>
      </c>
      <c r="B322">
        <v>0.20765023106454</v>
      </c>
      <c r="C322">
        <v>7.4966982781210696</v>
      </c>
      <c r="D322">
        <v>2.0188360700183998</v>
      </c>
      <c r="E322">
        <v>0.15535818697569401</v>
      </c>
      <c r="F322">
        <v>0.99908990572688905</v>
      </c>
    </row>
    <row r="323" spans="1:6" x14ac:dyDescent="0.2">
      <c r="A323" t="s">
        <v>2412</v>
      </c>
      <c r="B323">
        <v>-0.110640068237453</v>
      </c>
      <c r="C323">
        <v>7.7465729643379397</v>
      </c>
      <c r="D323">
        <v>2.01545318859828</v>
      </c>
      <c r="E323">
        <v>0.15570477302041799</v>
      </c>
      <c r="F323">
        <v>0.99908990572688905</v>
      </c>
    </row>
    <row r="324" spans="1:6" x14ac:dyDescent="0.2">
      <c r="A324" t="s">
        <v>944</v>
      </c>
      <c r="B324">
        <v>-0.53207034891185401</v>
      </c>
      <c r="C324">
        <v>3.6044581212821498</v>
      </c>
      <c r="D324">
        <v>2.0151477671867002</v>
      </c>
      <c r="E324">
        <v>0.155736107515763</v>
      </c>
      <c r="F324">
        <v>0.99908990572688905</v>
      </c>
    </row>
    <row r="325" spans="1:6" x14ac:dyDescent="0.2">
      <c r="A325" t="s">
        <v>1968</v>
      </c>
      <c r="B325">
        <v>0.17807351795967999</v>
      </c>
      <c r="C325">
        <v>4.3806486650680103</v>
      </c>
      <c r="D325">
        <v>2.0097838647507098</v>
      </c>
      <c r="E325">
        <v>0.15628758227037001</v>
      </c>
      <c r="F325">
        <v>0.99908990572688905</v>
      </c>
    </row>
    <row r="326" spans="1:6" x14ac:dyDescent="0.2">
      <c r="A326" t="s">
        <v>411</v>
      </c>
      <c r="B326">
        <v>-0.19197937640325199</v>
      </c>
      <c r="C326">
        <v>8.8786939356288208</v>
      </c>
      <c r="D326">
        <v>2.0004205613077102</v>
      </c>
      <c r="E326">
        <v>0.15725556939461399</v>
      </c>
      <c r="F326">
        <v>0.99908990572688905</v>
      </c>
    </row>
    <row r="327" spans="1:6" x14ac:dyDescent="0.2">
      <c r="A327" t="s">
        <v>2411</v>
      </c>
      <c r="B327">
        <v>-0.29357192324083697</v>
      </c>
      <c r="C327">
        <v>5.2838079299746603</v>
      </c>
      <c r="D327">
        <v>1.99931261179798</v>
      </c>
      <c r="E327">
        <v>0.157370560441287</v>
      </c>
      <c r="F327">
        <v>0.99908990572688905</v>
      </c>
    </row>
    <row r="328" spans="1:6" x14ac:dyDescent="0.2">
      <c r="A328" t="s">
        <v>1770</v>
      </c>
      <c r="B328">
        <v>0.16648310164821201</v>
      </c>
      <c r="C328">
        <v>6.7634468378600001</v>
      </c>
      <c r="D328">
        <v>1.9992835085838401</v>
      </c>
      <c r="E328">
        <v>0.15737358227241499</v>
      </c>
      <c r="F328">
        <v>0.99908990572688905</v>
      </c>
    </row>
    <row r="329" spans="1:6" x14ac:dyDescent="0.2">
      <c r="A329" t="s">
        <v>457</v>
      </c>
      <c r="B329">
        <v>0.21212270255978799</v>
      </c>
      <c r="C329">
        <v>8.2296546159362691</v>
      </c>
      <c r="D329">
        <v>1.9988100553899499</v>
      </c>
      <c r="E329">
        <v>0.157422750906896</v>
      </c>
      <c r="F329">
        <v>0.99908990572688905</v>
      </c>
    </row>
    <row r="330" spans="1:6" x14ac:dyDescent="0.2">
      <c r="A330" t="s">
        <v>2410</v>
      </c>
      <c r="B330">
        <v>-0.12889965042372101</v>
      </c>
      <c r="C330">
        <v>10.1032525542239</v>
      </c>
      <c r="D330">
        <v>1.9987035446591901</v>
      </c>
      <c r="E330">
        <v>0.157433814569643</v>
      </c>
      <c r="F330">
        <v>0.99908990572688905</v>
      </c>
    </row>
    <row r="331" spans="1:6" x14ac:dyDescent="0.2">
      <c r="A331" t="s">
        <v>771</v>
      </c>
      <c r="B331">
        <v>0.149187191987007</v>
      </c>
      <c r="C331">
        <v>7.5914081888062004</v>
      </c>
      <c r="D331">
        <v>1.99521237872449</v>
      </c>
      <c r="E331">
        <v>0.157796944742158</v>
      </c>
      <c r="F331">
        <v>0.99908990572688905</v>
      </c>
    </row>
    <row r="332" spans="1:6" x14ac:dyDescent="0.2">
      <c r="A332" t="s">
        <v>2409</v>
      </c>
      <c r="B332">
        <v>-9.3706525762419904E-2</v>
      </c>
      <c r="C332">
        <v>7.38285988515804</v>
      </c>
      <c r="D332">
        <v>1.9938905202752399</v>
      </c>
      <c r="E332">
        <v>0.15793468505754599</v>
      </c>
      <c r="F332">
        <v>0.99908990572688905</v>
      </c>
    </row>
    <row r="333" spans="1:6" x14ac:dyDescent="0.2">
      <c r="A333" t="s">
        <v>670</v>
      </c>
      <c r="B333">
        <v>0.22285155946076099</v>
      </c>
      <c r="C333">
        <v>6.9970585342348803</v>
      </c>
      <c r="D333">
        <v>1.9914691126553901</v>
      </c>
      <c r="E333">
        <v>0.15818735545211399</v>
      </c>
      <c r="F333">
        <v>0.99908990572688905</v>
      </c>
    </row>
    <row r="334" spans="1:6" x14ac:dyDescent="0.2">
      <c r="A334" t="s">
        <v>461</v>
      </c>
      <c r="B334">
        <v>-0.119399434367881</v>
      </c>
      <c r="C334">
        <v>12.266965662807801</v>
      </c>
      <c r="D334">
        <v>1.9910187287655401</v>
      </c>
      <c r="E334">
        <v>0.158234403061531</v>
      </c>
      <c r="F334">
        <v>0.99908990572688905</v>
      </c>
    </row>
    <row r="335" spans="1:6" x14ac:dyDescent="0.2">
      <c r="A335" t="s">
        <v>74</v>
      </c>
      <c r="B335">
        <v>-0.20064847960257001</v>
      </c>
      <c r="C335">
        <v>8.8609926356234698</v>
      </c>
      <c r="D335">
        <v>1.9862461195132799</v>
      </c>
      <c r="E335">
        <v>0.15873393461628199</v>
      </c>
      <c r="F335">
        <v>0.99908990572688905</v>
      </c>
    </row>
    <row r="336" spans="1:6" x14ac:dyDescent="0.2">
      <c r="A336" t="s">
        <v>2408</v>
      </c>
      <c r="B336">
        <v>0.139421888278633</v>
      </c>
      <c r="C336">
        <v>6.7508759482410001</v>
      </c>
      <c r="D336">
        <v>1.98223692959945</v>
      </c>
      <c r="E336">
        <v>0.15915494911964101</v>
      </c>
      <c r="F336">
        <v>0.99908990572688905</v>
      </c>
    </row>
    <row r="337" spans="1:6" x14ac:dyDescent="0.2">
      <c r="A337" t="s">
        <v>272</v>
      </c>
      <c r="B337">
        <v>-0.20725473657452501</v>
      </c>
      <c r="C337">
        <v>6.4689264002280602</v>
      </c>
      <c r="D337">
        <v>1.9813268275278699</v>
      </c>
      <c r="E337">
        <v>0.15925069801793201</v>
      </c>
      <c r="F337">
        <v>0.99908990572688905</v>
      </c>
    </row>
    <row r="338" spans="1:6" x14ac:dyDescent="0.2">
      <c r="A338" t="s">
        <v>2407</v>
      </c>
      <c r="B338">
        <v>0.201361403823971</v>
      </c>
      <c r="C338">
        <v>3.9454580188219301</v>
      </c>
      <c r="D338">
        <v>1.9734750890688499</v>
      </c>
      <c r="E338">
        <v>0.16007948349666701</v>
      </c>
      <c r="F338">
        <v>0.99908990572688905</v>
      </c>
    </row>
    <row r="339" spans="1:6" x14ac:dyDescent="0.2">
      <c r="A339" t="s">
        <v>388</v>
      </c>
      <c r="B339">
        <v>0.13531134054149099</v>
      </c>
      <c r="C339">
        <v>8.7343912949091003</v>
      </c>
      <c r="D339">
        <v>1.97286978747792</v>
      </c>
      <c r="E339">
        <v>0.16014357942096399</v>
      </c>
      <c r="F339">
        <v>0.99908990572688905</v>
      </c>
    </row>
    <row r="340" spans="1:6" x14ac:dyDescent="0.2">
      <c r="A340" t="s">
        <v>152</v>
      </c>
      <c r="B340">
        <v>-0.11256620676559601</v>
      </c>
      <c r="C340">
        <v>7.76136026163549</v>
      </c>
      <c r="D340">
        <v>1.96854369899092</v>
      </c>
      <c r="E340">
        <v>0.160602524974785</v>
      </c>
      <c r="F340">
        <v>0.99908990572688905</v>
      </c>
    </row>
    <row r="341" spans="1:6" x14ac:dyDescent="0.2">
      <c r="A341" t="s">
        <v>2406</v>
      </c>
      <c r="B341">
        <v>-0.125965475331653</v>
      </c>
      <c r="C341">
        <v>8.8591868762262802</v>
      </c>
      <c r="D341">
        <v>1.9620878945929101</v>
      </c>
      <c r="E341">
        <v>0.161290197828622</v>
      </c>
      <c r="F341">
        <v>0.99908990572688905</v>
      </c>
    </row>
    <row r="342" spans="1:6" x14ac:dyDescent="0.2">
      <c r="A342" t="s">
        <v>1036</v>
      </c>
      <c r="B342">
        <v>-0.39023514852390701</v>
      </c>
      <c r="C342">
        <v>2.9141273590651502</v>
      </c>
      <c r="D342">
        <v>1.96113644341027</v>
      </c>
      <c r="E342">
        <v>0.16139183003260399</v>
      </c>
      <c r="F342">
        <v>0.99908990572688905</v>
      </c>
    </row>
    <row r="343" spans="1:6" x14ac:dyDescent="0.2">
      <c r="A343" t="s">
        <v>2405</v>
      </c>
      <c r="B343">
        <v>-0.145078735924661</v>
      </c>
      <c r="C343">
        <v>5.4027215180325197</v>
      </c>
      <c r="D343">
        <v>1.9531430009066599</v>
      </c>
      <c r="E343">
        <v>0.162248564669909</v>
      </c>
      <c r="F343">
        <v>0.99908990572688905</v>
      </c>
    </row>
    <row r="344" spans="1:6" x14ac:dyDescent="0.2">
      <c r="A344" t="s">
        <v>1294</v>
      </c>
      <c r="B344">
        <v>0.31816704692032299</v>
      </c>
      <c r="C344">
        <v>3.1405763384774201</v>
      </c>
      <c r="D344">
        <v>1.9484514875582</v>
      </c>
      <c r="E344">
        <v>0.16275381545422199</v>
      </c>
      <c r="F344">
        <v>0.99908990572688905</v>
      </c>
    </row>
    <row r="345" spans="1:6" x14ac:dyDescent="0.2">
      <c r="A345" t="s">
        <v>675</v>
      </c>
      <c r="B345">
        <v>0.22509645997062599</v>
      </c>
      <c r="C345">
        <v>6.1233297503277804</v>
      </c>
      <c r="D345">
        <v>1.9482625341003299</v>
      </c>
      <c r="E345">
        <v>0.16277420231192599</v>
      </c>
      <c r="F345">
        <v>0.99908990572688905</v>
      </c>
    </row>
    <row r="346" spans="1:6" x14ac:dyDescent="0.2">
      <c r="A346" t="s">
        <v>1134</v>
      </c>
      <c r="B346">
        <v>-0.31891997211999001</v>
      </c>
      <c r="C346">
        <v>4.5596911425578499</v>
      </c>
      <c r="D346">
        <v>1.9464027037876099</v>
      </c>
      <c r="E346">
        <v>0.162975021615688</v>
      </c>
      <c r="F346">
        <v>0.99908990572688905</v>
      </c>
    </row>
    <row r="347" spans="1:6" x14ac:dyDescent="0.2">
      <c r="A347" t="s">
        <v>2404</v>
      </c>
      <c r="B347">
        <v>-1.0656868779941899</v>
      </c>
      <c r="C347">
        <v>3.9780121163158699</v>
      </c>
      <c r="D347">
        <v>1.94467748115279</v>
      </c>
      <c r="E347">
        <v>0.16316155926324699</v>
      </c>
      <c r="F347">
        <v>0.99908990572688905</v>
      </c>
    </row>
    <row r="348" spans="1:6" x14ac:dyDescent="0.2">
      <c r="A348" t="s">
        <v>831</v>
      </c>
      <c r="B348">
        <v>0.23513084716365501</v>
      </c>
      <c r="C348">
        <v>7.0196301592111601</v>
      </c>
      <c r="D348">
        <v>1.9432779345337901</v>
      </c>
      <c r="E348">
        <v>0.16331306267895801</v>
      </c>
      <c r="F348">
        <v>0.99908990572688905</v>
      </c>
    </row>
    <row r="349" spans="1:6" x14ac:dyDescent="0.2">
      <c r="A349" t="s">
        <v>1048</v>
      </c>
      <c r="B349">
        <v>-0.30385198183464901</v>
      </c>
      <c r="C349">
        <v>4.9130137409653099</v>
      </c>
      <c r="D349">
        <v>1.9266416689916901</v>
      </c>
      <c r="E349">
        <v>0.16512633195611501</v>
      </c>
      <c r="F349">
        <v>0.99908990572688905</v>
      </c>
    </row>
    <row r="350" spans="1:6" x14ac:dyDescent="0.2">
      <c r="A350" t="s">
        <v>373</v>
      </c>
      <c r="B350">
        <v>-0.12691176164388801</v>
      </c>
      <c r="C350">
        <v>8.5551607148523701</v>
      </c>
      <c r="D350">
        <v>1.9265114097659899</v>
      </c>
      <c r="E350">
        <v>0.16514062006149299</v>
      </c>
      <c r="F350">
        <v>0.99908990572688905</v>
      </c>
    </row>
    <row r="351" spans="1:6" x14ac:dyDescent="0.2">
      <c r="A351" t="s">
        <v>265</v>
      </c>
      <c r="B351">
        <v>0.21412728541911999</v>
      </c>
      <c r="C351">
        <v>5.8366080261476796</v>
      </c>
      <c r="D351">
        <v>1.9248791062974699</v>
      </c>
      <c r="E351">
        <v>0.165319786974477</v>
      </c>
      <c r="F351">
        <v>0.99908990572688905</v>
      </c>
    </row>
    <row r="352" spans="1:6" x14ac:dyDescent="0.2">
      <c r="A352" t="s">
        <v>1115</v>
      </c>
      <c r="B352">
        <v>-0.29244075251436702</v>
      </c>
      <c r="C352">
        <v>7.96814777163243</v>
      </c>
      <c r="D352">
        <v>1.92366330210091</v>
      </c>
      <c r="E352">
        <v>0.16545338203458099</v>
      </c>
      <c r="F352">
        <v>0.99908990572688905</v>
      </c>
    </row>
    <row r="353" spans="1:6" x14ac:dyDescent="0.2">
      <c r="A353" t="s">
        <v>1028</v>
      </c>
      <c r="B353">
        <v>-8.6708658202800104E-2</v>
      </c>
      <c r="C353">
        <v>7.9704656663486801</v>
      </c>
      <c r="D353">
        <v>1.9191545871123401</v>
      </c>
      <c r="E353">
        <v>0.165949888097431</v>
      </c>
      <c r="F353">
        <v>0.99908990572688905</v>
      </c>
    </row>
    <row r="354" spans="1:6" x14ac:dyDescent="0.2">
      <c r="A354" t="s">
        <v>2403</v>
      </c>
      <c r="B354">
        <v>0.13215822026253499</v>
      </c>
      <c r="C354">
        <v>5.8373364592651598</v>
      </c>
      <c r="D354">
        <v>1.9152762612869301</v>
      </c>
      <c r="E354">
        <v>0.16637833899377899</v>
      </c>
      <c r="F354">
        <v>0.99908990572688905</v>
      </c>
    </row>
    <row r="355" spans="1:6" x14ac:dyDescent="0.2">
      <c r="A355" t="s">
        <v>2402</v>
      </c>
      <c r="B355">
        <v>0.29194028238591002</v>
      </c>
      <c r="C355">
        <v>3.8956237529059301</v>
      </c>
      <c r="D355">
        <v>1.9140071528331</v>
      </c>
      <c r="E355">
        <v>0.16651881621314499</v>
      </c>
      <c r="F355">
        <v>0.99908990572688905</v>
      </c>
    </row>
    <row r="356" spans="1:6" x14ac:dyDescent="0.2">
      <c r="A356" t="s">
        <v>108</v>
      </c>
      <c r="B356">
        <v>0.36495638516960099</v>
      </c>
      <c r="C356">
        <v>3.1340877651087</v>
      </c>
      <c r="D356">
        <v>1.9140057837815001</v>
      </c>
      <c r="E356">
        <v>0.166518967826325</v>
      </c>
      <c r="F356">
        <v>0.99908990572688905</v>
      </c>
    </row>
    <row r="357" spans="1:6" x14ac:dyDescent="0.2">
      <c r="A357" t="s">
        <v>429</v>
      </c>
      <c r="B357">
        <v>-9.9367043312533002E-2</v>
      </c>
      <c r="C357">
        <v>7.62827013562561</v>
      </c>
      <c r="D357">
        <v>1.91301169004674</v>
      </c>
      <c r="E357">
        <v>0.16662909869068601</v>
      </c>
      <c r="F357">
        <v>0.99908990572688905</v>
      </c>
    </row>
    <row r="358" spans="1:6" x14ac:dyDescent="0.2">
      <c r="A358" t="s">
        <v>2401</v>
      </c>
      <c r="B358">
        <v>0.26487148610990202</v>
      </c>
      <c r="C358">
        <v>4.6486505858629004</v>
      </c>
      <c r="D358">
        <v>1.91069775620002</v>
      </c>
      <c r="E358">
        <v>0.16688577137444899</v>
      </c>
      <c r="F358">
        <v>0.99908990572688905</v>
      </c>
    </row>
    <row r="359" spans="1:6" x14ac:dyDescent="0.2">
      <c r="A359" t="s">
        <v>2400</v>
      </c>
      <c r="B359">
        <v>0.26433507632369202</v>
      </c>
      <c r="C359">
        <v>4.2531036870460497</v>
      </c>
      <c r="D359">
        <v>1.9103218326828499</v>
      </c>
      <c r="E359">
        <v>0.16692751334987499</v>
      </c>
      <c r="F359">
        <v>0.99908990572688905</v>
      </c>
    </row>
    <row r="360" spans="1:6" x14ac:dyDescent="0.2">
      <c r="A360" t="s">
        <v>1351</v>
      </c>
      <c r="B360">
        <v>0.222082848429036</v>
      </c>
      <c r="C360">
        <v>3.7580097441524298</v>
      </c>
      <c r="D360">
        <v>1.90763962950245</v>
      </c>
      <c r="E360">
        <v>0.16722568830409301</v>
      </c>
      <c r="F360">
        <v>0.99908990572688905</v>
      </c>
    </row>
    <row r="361" spans="1:6" x14ac:dyDescent="0.2">
      <c r="A361" t="s">
        <v>2399</v>
      </c>
      <c r="B361">
        <v>-0.152349465085762</v>
      </c>
      <c r="C361">
        <v>8.3399358413339808</v>
      </c>
      <c r="D361">
        <v>1.8979091162381401</v>
      </c>
      <c r="E361">
        <v>0.168312542274624</v>
      </c>
      <c r="F361">
        <v>0.99908990572688905</v>
      </c>
    </row>
    <row r="362" spans="1:6" x14ac:dyDescent="0.2">
      <c r="A362" t="s">
        <v>1180</v>
      </c>
      <c r="B362">
        <v>0.29034040022385099</v>
      </c>
      <c r="C362">
        <v>4.8362527094217302</v>
      </c>
      <c r="D362">
        <v>1.8974044516151201</v>
      </c>
      <c r="E362">
        <v>0.16836913142354101</v>
      </c>
      <c r="F362">
        <v>0.99908990572688905</v>
      </c>
    </row>
    <row r="363" spans="1:6" x14ac:dyDescent="0.2">
      <c r="A363" t="s">
        <v>1791</v>
      </c>
      <c r="B363">
        <v>-0.14274073242002699</v>
      </c>
      <c r="C363">
        <v>10.259763213491601</v>
      </c>
      <c r="D363">
        <v>1.89170811890389</v>
      </c>
      <c r="E363">
        <v>0.16900938853595501</v>
      </c>
      <c r="F363">
        <v>0.99908990572688905</v>
      </c>
    </row>
    <row r="364" spans="1:6" x14ac:dyDescent="0.2">
      <c r="A364" t="s">
        <v>154</v>
      </c>
      <c r="B364">
        <v>0.17839932293262101</v>
      </c>
      <c r="C364">
        <v>6.8439014658781199</v>
      </c>
      <c r="D364">
        <v>1.88858257539092</v>
      </c>
      <c r="E364">
        <v>0.16936187974907499</v>
      </c>
      <c r="F364">
        <v>0.99908990572688905</v>
      </c>
    </row>
    <row r="365" spans="1:6" x14ac:dyDescent="0.2">
      <c r="A365" t="s">
        <v>1315</v>
      </c>
      <c r="B365">
        <v>0.40932332476389599</v>
      </c>
      <c r="C365">
        <v>3.05468161333981</v>
      </c>
      <c r="D365">
        <v>1.8877755735630499</v>
      </c>
      <c r="E365">
        <v>0.16945302837503401</v>
      </c>
      <c r="F365">
        <v>0.99908990572688905</v>
      </c>
    </row>
    <row r="366" spans="1:6" x14ac:dyDescent="0.2">
      <c r="A366" t="s">
        <v>1004</v>
      </c>
      <c r="B366">
        <v>-0.24086309309853901</v>
      </c>
      <c r="C366">
        <v>5.3450478981735401</v>
      </c>
      <c r="D366">
        <v>1.8770067528343199</v>
      </c>
      <c r="E366">
        <v>0.17067474013422201</v>
      </c>
      <c r="F366">
        <v>0.99908990572688905</v>
      </c>
    </row>
    <row r="367" spans="1:6" x14ac:dyDescent="0.2">
      <c r="A367" t="s">
        <v>2030</v>
      </c>
      <c r="B367">
        <v>-0.188027495776762</v>
      </c>
      <c r="C367">
        <v>7.4370618121638898</v>
      </c>
      <c r="D367">
        <v>1.8754096714780699</v>
      </c>
      <c r="E367">
        <v>0.170856786991677</v>
      </c>
      <c r="F367">
        <v>0.99908990572688905</v>
      </c>
    </row>
    <row r="368" spans="1:6" x14ac:dyDescent="0.2">
      <c r="A368" t="s">
        <v>167</v>
      </c>
      <c r="B368">
        <v>-0.13735647194869999</v>
      </c>
      <c r="C368">
        <v>11.5442937291714</v>
      </c>
      <c r="D368">
        <v>1.87351591266172</v>
      </c>
      <c r="E368">
        <v>0.17107294032900999</v>
      </c>
      <c r="F368">
        <v>0.99908990572688905</v>
      </c>
    </row>
    <row r="369" spans="1:6" x14ac:dyDescent="0.2">
      <c r="A369" t="s">
        <v>2398</v>
      </c>
      <c r="B369">
        <v>-0.14185098557244599</v>
      </c>
      <c r="C369">
        <v>6.4654008537741401</v>
      </c>
      <c r="D369">
        <v>1.8728952599941899</v>
      </c>
      <c r="E369">
        <v>0.17114384984977801</v>
      </c>
      <c r="F369">
        <v>0.99908990572688905</v>
      </c>
    </row>
    <row r="370" spans="1:6" x14ac:dyDescent="0.2">
      <c r="A370" t="s">
        <v>11</v>
      </c>
      <c r="B370">
        <v>0.183432340725349</v>
      </c>
      <c r="C370">
        <v>8.9238614847903506</v>
      </c>
      <c r="D370">
        <v>1.8696988834075201</v>
      </c>
      <c r="E370">
        <v>0.17150957074716</v>
      </c>
      <c r="F370">
        <v>0.99908990572688905</v>
      </c>
    </row>
    <row r="371" spans="1:6" x14ac:dyDescent="0.2">
      <c r="A371" t="s">
        <v>802</v>
      </c>
      <c r="B371">
        <v>-0.112875587427004</v>
      </c>
      <c r="C371">
        <v>7.7436701489128401</v>
      </c>
      <c r="D371">
        <v>1.86934370579558</v>
      </c>
      <c r="E371">
        <v>0.17155026462258099</v>
      </c>
      <c r="F371">
        <v>0.99908990572688905</v>
      </c>
    </row>
    <row r="372" spans="1:6" x14ac:dyDescent="0.2">
      <c r="A372" t="s">
        <v>1258</v>
      </c>
      <c r="B372">
        <v>0.24130226931914001</v>
      </c>
      <c r="C372">
        <v>4.8834150271211003</v>
      </c>
      <c r="D372">
        <v>1.86880784594079</v>
      </c>
      <c r="E372">
        <v>0.17161168085758599</v>
      </c>
      <c r="F372">
        <v>0.99908990572688905</v>
      </c>
    </row>
    <row r="373" spans="1:6" x14ac:dyDescent="0.2">
      <c r="A373" t="s">
        <v>2397</v>
      </c>
      <c r="B373">
        <v>0.11207817743484701</v>
      </c>
      <c r="C373">
        <v>8.3152122429576796</v>
      </c>
      <c r="D373">
        <v>1.86717510754055</v>
      </c>
      <c r="E373">
        <v>0.17179896890750901</v>
      </c>
      <c r="F373">
        <v>0.99908990572688905</v>
      </c>
    </row>
    <row r="374" spans="1:6" x14ac:dyDescent="0.2">
      <c r="A374" t="s">
        <v>41</v>
      </c>
      <c r="B374">
        <v>-0.13601180473121</v>
      </c>
      <c r="C374">
        <v>8.3045538998291608</v>
      </c>
      <c r="D374">
        <v>1.8658399571684301</v>
      </c>
      <c r="E374">
        <v>0.17195229583617999</v>
      </c>
      <c r="F374">
        <v>0.99908990572688905</v>
      </c>
    </row>
    <row r="375" spans="1:6" x14ac:dyDescent="0.2">
      <c r="A375" t="s">
        <v>1192</v>
      </c>
      <c r="B375">
        <v>0.23530221598804399</v>
      </c>
      <c r="C375">
        <v>7.1496074550260902</v>
      </c>
      <c r="D375">
        <v>1.8532314915786099</v>
      </c>
      <c r="E375">
        <v>0.17340802004658501</v>
      </c>
      <c r="F375">
        <v>0.99908990572688905</v>
      </c>
    </row>
    <row r="376" spans="1:6" x14ac:dyDescent="0.2">
      <c r="A376" t="s">
        <v>2396</v>
      </c>
      <c r="B376">
        <v>0.696240803937065</v>
      </c>
      <c r="C376">
        <v>6.0367056636240797</v>
      </c>
      <c r="D376">
        <v>1.8525364456996201</v>
      </c>
      <c r="E376">
        <v>0.17348867866735901</v>
      </c>
      <c r="F376">
        <v>0.99908990572688905</v>
      </c>
    </row>
    <row r="377" spans="1:6" x14ac:dyDescent="0.2">
      <c r="A377" t="s">
        <v>2395</v>
      </c>
      <c r="B377">
        <v>9.4745518917315794E-2</v>
      </c>
      <c r="C377">
        <v>7.3253145498585601</v>
      </c>
      <c r="D377">
        <v>1.85044644285699</v>
      </c>
      <c r="E377">
        <v>0.17373147934108499</v>
      </c>
      <c r="F377">
        <v>0.99908990572688905</v>
      </c>
    </row>
    <row r="378" spans="1:6" x14ac:dyDescent="0.2">
      <c r="A378" t="s">
        <v>2394</v>
      </c>
      <c r="B378">
        <v>0.13999481367361299</v>
      </c>
      <c r="C378">
        <v>6.4246180311275598</v>
      </c>
      <c r="D378">
        <v>1.84628300569441</v>
      </c>
      <c r="E378">
        <v>0.17421632239315199</v>
      </c>
      <c r="F378">
        <v>0.99908990572688905</v>
      </c>
    </row>
    <row r="379" spans="1:6" x14ac:dyDescent="0.2">
      <c r="A379" t="s">
        <v>2104</v>
      </c>
      <c r="B379">
        <v>0.231842187571347</v>
      </c>
      <c r="C379">
        <v>5.3299791452543799</v>
      </c>
      <c r="D379">
        <v>1.8417468081433199</v>
      </c>
      <c r="E379">
        <v>0.17474634859405599</v>
      </c>
      <c r="F379">
        <v>0.99908990572688905</v>
      </c>
    </row>
    <row r="380" spans="1:6" x14ac:dyDescent="0.2">
      <c r="A380" t="s">
        <v>1232</v>
      </c>
      <c r="B380">
        <v>0.216044811621489</v>
      </c>
      <c r="C380">
        <v>9.01936927419246</v>
      </c>
      <c r="D380">
        <v>1.8391045822290799</v>
      </c>
      <c r="E380">
        <v>0.175055931948364</v>
      </c>
      <c r="F380">
        <v>0.99908990572688905</v>
      </c>
    </row>
    <row r="381" spans="1:6" x14ac:dyDescent="0.2">
      <c r="A381" t="s">
        <v>2393</v>
      </c>
      <c r="B381">
        <v>0.27699750355590502</v>
      </c>
      <c r="C381">
        <v>3.75268698461876</v>
      </c>
      <c r="D381">
        <v>1.83794453550273</v>
      </c>
      <c r="E381">
        <v>0.17519205143848399</v>
      </c>
      <c r="F381">
        <v>0.99908990572688905</v>
      </c>
    </row>
    <row r="382" spans="1:6" x14ac:dyDescent="0.2">
      <c r="A382" t="s">
        <v>2392</v>
      </c>
      <c r="B382">
        <v>-0.11040369952225899</v>
      </c>
      <c r="C382">
        <v>9.6152699680183105</v>
      </c>
      <c r="D382">
        <v>1.8354854564223</v>
      </c>
      <c r="E382">
        <v>0.17548100241255399</v>
      </c>
      <c r="F382">
        <v>0.99908990572688905</v>
      </c>
    </row>
    <row r="383" spans="1:6" x14ac:dyDescent="0.2">
      <c r="A383" t="s">
        <v>1971</v>
      </c>
      <c r="B383">
        <v>0.15072818560328999</v>
      </c>
      <c r="C383">
        <v>5.65651620162705</v>
      </c>
      <c r="D383">
        <v>1.82441392982971</v>
      </c>
      <c r="E383">
        <v>0.17678877168349399</v>
      </c>
      <c r="F383">
        <v>0.99908990572688905</v>
      </c>
    </row>
    <row r="384" spans="1:6" x14ac:dyDescent="0.2">
      <c r="A384" t="s">
        <v>2391</v>
      </c>
      <c r="B384">
        <v>0.17846665375088</v>
      </c>
      <c r="C384">
        <v>6.1041151831412002</v>
      </c>
      <c r="D384">
        <v>1.82415039270805</v>
      </c>
      <c r="E384">
        <v>0.176820037373766</v>
      </c>
      <c r="F384">
        <v>0.99908990572688905</v>
      </c>
    </row>
    <row r="385" spans="1:6" x14ac:dyDescent="0.2">
      <c r="A385" t="s">
        <v>1735</v>
      </c>
      <c r="B385">
        <v>-0.129031054575969</v>
      </c>
      <c r="C385">
        <v>6.1893559816963002</v>
      </c>
      <c r="D385">
        <v>1.8059815516128399</v>
      </c>
      <c r="E385">
        <v>0.17899103333610999</v>
      </c>
      <c r="F385">
        <v>0.99908990572688905</v>
      </c>
    </row>
    <row r="386" spans="1:6" x14ac:dyDescent="0.2">
      <c r="A386" t="s">
        <v>639</v>
      </c>
      <c r="B386">
        <v>0.15243960419164701</v>
      </c>
      <c r="C386">
        <v>7.9531751338454804</v>
      </c>
      <c r="D386">
        <v>1.80503514453883</v>
      </c>
      <c r="E386">
        <v>0.17910496046407101</v>
      </c>
      <c r="F386">
        <v>0.99908990572688905</v>
      </c>
    </row>
    <row r="387" spans="1:6" x14ac:dyDescent="0.2">
      <c r="A387" t="s">
        <v>2390</v>
      </c>
      <c r="B387">
        <v>0.113944202154454</v>
      </c>
      <c r="C387">
        <v>8.8728510287548197</v>
      </c>
      <c r="D387">
        <v>1.7939744400222499</v>
      </c>
      <c r="E387">
        <v>0.180442666026813</v>
      </c>
      <c r="F387">
        <v>0.99908990572688905</v>
      </c>
    </row>
    <row r="388" spans="1:6" x14ac:dyDescent="0.2">
      <c r="A388" t="s">
        <v>1081</v>
      </c>
      <c r="B388">
        <v>-0.20213061694023499</v>
      </c>
      <c r="C388">
        <v>6.2232039049851302</v>
      </c>
      <c r="D388">
        <v>1.7916768047966001</v>
      </c>
      <c r="E388">
        <v>0.18072199440315601</v>
      </c>
      <c r="F388">
        <v>0.99908990572688905</v>
      </c>
    </row>
    <row r="389" spans="1:6" x14ac:dyDescent="0.2">
      <c r="A389" t="s">
        <v>1155</v>
      </c>
      <c r="B389">
        <v>0.169968294361625</v>
      </c>
      <c r="C389">
        <v>8.0487356124651601</v>
      </c>
      <c r="D389">
        <v>1.7902802140504099</v>
      </c>
      <c r="E389">
        <v>0.180892025369704</v>
      </c>
      <c r="F389">
        <v>0.99908990572688905</v>
      </c>
    </row>
    <row r="390" spans="1:6" x14ac:dyDescent="0.2">
      <c r="A390" t="s">
        <v>628</v>
      </c>
      <c r="B390">
        <v>0.104615825538209</v>
      </c>
      <c r="C390">
        <v>6.6654083894106098</v>
      </c>
      <c r="D390">
        <v>1.78942821885044</v>
      </c>
      <c r="E390">
        <v>0.18099584428558299</v>
      </c>
      <c r="F390">
        <v>0.99908990572688905</v>
      </c>
    </row>
    <row r="391" spans="1:6" x14ac:dyDescent="0.2">
      <c r="A391" t="s">
        <v>1367</v>
      </c>
      <c r="B391">
        <v>-0.15159522455003199</v>
      </c>
      <c r="C391">
        <v>7.1920557853094698</v>
      </c>
      <c r="D391">
        <v>1.7868589874573799</v>
      </c>
      <c r="E391">
        <v>0.18130933286981099</v>
      </c>
      <c r="F391">
        <v>0.99908990572688905</v>
      </c>
    </row>
    <row r="392" spans="1:6" x14ac:dyDescent="0.2">
      <c r="A392" t="s">
        <v>1089</v>
      </c>
      <c r="B392">
        <v>-0.23088959368822201</v>
      </c>
      <c r="C392">
        <v>6.0368149579570503</v>
      </c>
      <c r="D392">
        <v>1.78419654721511</v>
      </c>
      <c r="E392">
        <v>0.18163485783444</v>
      </c>
      <c r="F392">
        <v>0.99908990572688905</v>
      </c>
    </row>
    <row r="393" spans="1:6" x14ac:dyDescent="0.2">
      <c r="A393" t="s">
        <v>1138</v>
      </c>
      <c r="B393">
        <v>-0.39855362977965503</v>
      </c>
      <c r="C393">
        <v>6.26313386741794</v>
      </c>
      <c r="D393">
        <v>1.7825358624768799</v>
      </c>
      <c r="E393">
        <v>0.18183824520484301</v>
      </c>
      <c r="F393">
        <v>0.99908990572688905</v>
      </c>
    </row>
    <row r="394" spans="1:6" x14ac:dyDescent="0.2">
      <c r="A394" t="s">
        <v>1261</v>
      </c>
      <c r="B394">
        <v>0.39591127957786698</v>
      </c>
      <c r="C394">
        <v>8.7032692067338999</v>
      </c>
      <c r="D394">
        <v>1.7743019762247101</v>
      </c>
      <c r="E394">
        <v>0.182850570467744</v>
      </c>
      <c r="F394">
        <v>0.99908990572688905</v>
      </c>
    </row>
    <row r="395" spans="1:6" x14ac:dyDescent="0.2">
      <c r="A395" t="s">
        <v>2389</v>
      </c>
      <c r="B395">
        <v>-0.26794869764646001</v>
      </c>
      <c r="C395">
        <v>5.0881254990212303</v>
      </c>
      <c r="D395">
        <v>1.7741760109843101</v>
      </c>
      <c r="E395">
        <v>0.18286610805654399</v>
      </c>
      <c r="F395">
        <v>0.99908990572688905</v>
      </c>
    </row>
    <row r="396" spans="1:6" x14ac:dyDescent="0.2">
      <c r="A396" t="s">
        <v>153</v>
      </c>
      <c r="B396">
        <v>0.35190203092414002</v>
      </c>
      <c r="C396">
        <v>3.7243008031624001</v>
      </c>
      <c r="D396">
        <v>1.77195917844607</v>
      </c>
      <c r="E396">
        <v>0.18313980102451799</v>
      </c>
      <c r="F396">
        <v>0.99908990572688905</v>
      </c>
    </row>
    <row r="397" spans="1:6" x14ac:dyDescent="0.2">
      <c r="A397" t="s">
        <v>1578</v>
      </c>
      <c r="B397">
        <v>0.19617229873633199</v>
      </c>
      <c r="C397">
        <v>6.8725513672155003</v>
      </c>
      <c r="D397">
        <v>1.77137876671702</v>
      </c>
      <c r="E397">
        <v>0.18321153781323901</v>
      </c>
      <c r="F397">
        <v>0.99908990572688905</v>
      </c>
    </row>
    <row r="398" spans="1:6" x14ac:dyDescent="0.2">
      <c r="A398" t="s">
        <v>2388</v>
      </c>
      <c r="B398">
        <v>0.15490655112944299</v>
      </c>
      <c r="C398">
        <v>5.5324134633556596</v>
      </c>
      <c r="D398">
        <v>1.77052399217339</v>
      </c>
      <c r="E398">
        <v>0.18331724417634199</v>
      </c>
      <c r="F398">
        <v>0.99908990572688905</v>
      </c>
    </row>
    <row r="399" spans="1:6" x14ac:dyDescent="0.2">
      <c r="A399" t="s">
        <v>2387</v>
      </c>
      <c r="B399">
        <v>-0.10743478247584801</v>
      </c>
      <c r="C399">
        <v>6.6120203596359204</v>
      </c>
      <c r="D399">
        <v>1.7700708699166401</v>
      </c>
      <c r="E399">
        <v>0.18337330857147</v>
      </c>
      <c r="F399">
        <v>0.99908990572688905</v>
      </c>
    </row>
    <row r="400" spans="1:6" x14ac:dyDescent="0.2">
      <c r="A400" t="s">
        <v>2386</v>
      </c>
      <c r="B400">
        <v>0.13725947862107199</v>
      </c>
      <c r="C400">
        <v>5.0358203161684996</v>
      </c>
      <c r="D400">
        <v>1.7696605035113999</v>
      </c>
      <c r="E400">
        <v>0.183424099980696</v>
      </c>
      <c r="F400">
        <v>0.99908990572688905</v>
      </c>
    </row>
    <row r="401" spans="1:6" x14ac:dyDescent="0.2">
      <c r="A401" t="s">
        <v>1420</v>
      </c>
      <c r="B401">
        <v>-0.237168820694621</v>
      </c>
      <c r="C401">
        <v>5.9198519375365501</v>
      </c>
      <c r="D401">
        <v>1.76686762810887</v>
      </c>
      <c r="E401">
        <v>0.183770210271408</v>
      </c>
      <c r="F401">
        <v>0.99908990572688905</v>
      </c>
    </row>
    <row r="402" spans="1:6" x14ac:dyDescent="0.2">
      <c r="A402" t="s">
        <v>2385</v>
      </c>
      <c r="B402">
        <v>0.224502125362985</v>
      </c>
      <c r="C402">
        <v>4.6922963941430602</v>
      </c>
      <c r="D402">
        <v>1.7664893201487699</v>
      </c>
      <c r="E402">
        <v>0.18381715074125299</v>
      </c>
      <c r="F402">
        <v>0.99908990572688905</v>
      </c>
    </row>
    <row r="403" spans="1:6" x14ac:dyDescent="0.2">
      <c r="A403" t="s">
        <v>828</v>
      </c>
      <c r="B403">
        <v>-0.23489131202920599</v>
      </c>
      <c r="C403">
        <v>6.8436079181896599</v>
      </c>
      <c r="D403">
        <v>1.7567392130574</v>
      </c>
      <c r="E403">
        <v>0.185031757514735</v>
      </c>
      <c r="F403">
        <v>0.99908990572688905</v>
      </c>
    </row>
    <row r="404" spans="1:6" x14ac:dyDescent="0.2">
      <c r="A404" t="s">
        <v>2384</v>
      </c>
      <c r="B404">
        <v>-0.33051521898522901</v>
      </c>
      <c r="C404">
        <v>4.9422567229742702</v>
      </c>
      <c r="D404">
        <v>1.74782535950128</v>
      </c>
      <c r="E404">
        <v>0.186150348673609</v>
      </c>
      <c r="F404">
        <v>0.99908990572688905</v>
      </c>
    </row>
    <row r="405" spans="1:6" x14ac:dyDescent="0.2">
      <c r="A405" t="s">
        <v>923</v>
      </c>
      <c r="B405">
        <v>-9.78326148209272E-2</v>
      </c>
      <c r="C405">
        <v>11.7070830128319</v>
      </c>
      <c r="D405">
        <v>1.74329073465995</v>
      </c>
      <c r="E405">
        <v>0.18672240851090899</v>
      </c>
      <c r="F405">
        <v>0.99908990572688905</v>
      </c>
    </row>
    <row r="406" spans="1:6" x14ac:dyDescent="0.2">
      <c r="A406" t="s">
        <v>1914</v>
      </c>
      <c r="B406">
        <v>7.9113537126895297E-2</v>
      </c>
      <c r="C406">
        <v>7.4830986825080004</v>
      </c>
      <c r="D406">
        <v>1.7398495967560801</v>
      </c>
      <c r="E406">
        <v>0.187157884953666</v>
      </c>
      <c r="F406">
        <v>0.99908990572688905</v>
      </c>
    </row>
    <row r="407" spans="1:6" x14ac:dyDescent="0.2">
      <c r="A407" t="s">
        <v>304</v>
      </c>
      <c r="B407">
        <v>-0.202302547249891</v>
      </c>
      <c r="C407">
        <v>9.1535152646836</v>
      </c>
      <c r="D407">
        <v>1.7384041140662601</v>
      </c>
      <c r="E407">
        <v>0.18734116313287499</v>
      </c>
      <c r="F407">
        <v>0.99908990572688905</v>
      </c>
    </row>
    <row r="408" spans="1:6" x14ac:dyDescent="0.2">
      <c r="A408" t="s">
        <v>2383</v>
      </c>
      <c r="B408">
        <v>-0.13654133153627801</v>
      </c>
      <c r="C408">
        <v>5.8726904072746002</v>
      </c>
      <c r="D408">
        <v>1.73828540261814</v>
      </c>
      <c r="E408">
        <v>0.18735622427630999</v>
      </c>
      <c r="F408">
        <v>0.99908990572688905</v>
      </c>
    </row>
    <row r="409" spans="1:6" x14ac:dyDescent="0.2">
      <c r="A409" t="s">
        <v>779</v>
      </c>
      <c r="B409">
        <v>0.22152592645091301</v>
      </c>
      <c r="C409">
        <v>7.5639390928011698</v>
      </c>
      <c r="D409">
        <v>1.73769250394335</v>
      </c>
      <c r="E409">
        <v>0.187431467525048</v>
      </c>
      <c r="F409">
        <v>0.99908990572688905</v>
      </c>
    </row>
    <row r="410" spans="1:6" x14ac:dyDescent="0.2">
      <c r="A410" t="s">
        <v>71</v>
      </c>
      <c r="B410">
        <v>0.16431789215704101</v>
      </c>
      <c r="C410">
        <v>6.4686847396130203</v>
      </c>
      <c r="D410">
        <v>1.73654267940144</v>
      </c>
      <c r="E410">
        <v>0.18757748900884599</v>
      </c>
      <c r="F410">
        <v>0.99908990572688905</v>
      </c>
    </row>
    <row r="411" spans="1:6" x14ac:dyDescent="0.2">
      <c r="A411" t="s">
        <v>2382</v>
      </c>
      <c r="B411">
        <v>7.1909220855792197E-2</v>
      </c>
      <c r="C411">
        <v>8.4807596060613903</v>
      </c>
      <c r="D411">
        <v>1.7309080233540499</v>
      </c>
      <c r="E411">
        <v>0.188294976118348</v>
      </c>
      <c r="F411">
        <v>0.99908990572688905</v>
      </c>
    </row>
    <row r="412" spans="1:6" x14ac:dyDescent="0.2">
      <c r="A412" t="s">
        <v>1490</v>
      </c>
      <c r="B412">
        <v>0.10667215802541299</v>
      </c>
      <c r="C412">
        <v>7.6549692156734199</v>
      </c>
      <c r="D412">
        <v>1.7275107789075801</v>
      </c>
      <c r="E412">
        <v>0.18872910650365601</v>
      </c>
      <c r="F412">
        <v>0.99908990572688905</v>
      </c>
    </row>
    <row r="413" spans="1:6" x14ac:dyDescent="0.2">
      <c r="A413" t="s">
        <v>1959</v>
      </c>
      <c r="B413">
        <v>0.118082409772984</v>
      </c>
      <c r="C413">
        <v>6.4456015238412396</v>
      </c>
      <c r="D413">
        <v>1.7271061345155401</v>
      </c>
      <c r="E413">
        <v>0.188780893220515</v>
      </c>
      <c r="F413">
        <v>0.99908990572688905</v>
      </c>
    </row>
    <row r="414" spans="1:6" x14ac:dyDescent="0.2">
      <c r="A414" t="s">
        <v>351</v>
      </c>
      <c r="B414">
        <v>-0.13862538821787601</v>
      </c>
      <c r="C414">
        <v>8.4102245774814701</v>
      </c>
      <c r="D414">
        <v>1.72365219401643</v>
      </c>
      <c r="E414">
        <v>0.18922360541906599</v>
      </c>
      <c r="F414">
        <v>0.99908990572688905</v>
      </c>
    </row>
    <row r="415" spans="1:6" x14ac:dyDescent="0.2">
      <c r="A415" t="s">
        <v>1992</v>
      </c>
      <c r="B415">
        <v>-0.192060784932857</v>
      </c>
      <c r="C415">
        <v>5.5092501660429196</v>
      </c>
      <c r="D415">
        <v>1.7236144789515899</v>
      </c>
      <c r="E415">
        <v>0.18922844625382701</v>
      </c>
      <c r="F415">
        <v>0.99908990572688905</v>
      </c>
    </row>
    <row r="416" spans="1:6" x14ac:dyDescent="0.2">
      <c r="A416" t="s">
        <v>38</v>
      </c>
      <c r="B416">
        <v>-8.1902716257595598E-2</v>
      </c>
      <c r="C416">
        <v>8.0628788173558501</v>
      </c>
      <c r="D416">
        <v>1.72270156957318</v>
      </c>
      <c r="E416">
        <v>0.189345664759973</v>
      </c>
      <c r="F416">
        <v>0.99908990572688905</v>
      </c>
    </row>
    <row r="417" spans="1:6" x14ac:dyDescent="0.2">
      <c r="A417" t="s">
        <v>897</v>
      </c>
      <c r="B417">
        <v>0.15970715657883999</v>
      </c>
      <c r="C417">
        <v>5.2249987696532001</v>
      </c>
      <c r="D417">
        <v>1.7196036794082901</v>
      </c>
      <c r="E417">
        <v>0.18974406811234401</v>
      </c>
      <c r="F417">
        <v>0.99908990572688905</v>
      </c>
    </row>
    <row r="418" spans="1:6" x14ac:dyDescent="0.2">
      <c r="A418" t="s">
        <v>2381</v>
      </c>
      <c r="B418">
        <v>-0.19463358215138299</v>
      </c>
      <c r="C418">
        <v>5.4602119835842799</v>
      </c>
      <c r="D418">
        <v>1.7172662724516301</v>
      </c>
      <c r="E418">
        <v>0.19004531634740801</v>
      </c>
      <c r="F418">
        <v>0.99908990572688905</v>
      </c>
    </row>
    <row r="419" spans="1:6" x14ac:dyDescent="0.2">
      <c r="A419" t="s">
        <v>776</v>
      </c>
      <c r="B419">
        <v>0.19541929036192901</v>
      </c>
      <c r="C419">
        <v>5.4014504327751798</v>
      </c>
      <c r="D419">
        <v>1.71551207644445</v>
      </c>
      <c r="E419">
        <v>0.19027176574584101</v>
      </c>
      <c r="F419">
        <v>0.99908990572688905</v>
      </c>
    </row>
    <row r="420" spans="1:6" x14ac:dyDescent="0.2">
      <c r="A420" t="s">
        <v>2380</v>
      </c>
      <c r="B420">
        <v>-0.12089027450183</v>
      </c>
      <c r="C420">
        <v>10.3333383842731</v>
      </c>
      <c r="D420">
        <v>1.7143921810973</v>
      </c>
      <c r="E420">
        <v>0.19041649769142799</v>
      </c>
      <c r="F420">
        <v>0.99908990572688905</v>
      </c>
    </row>
    <row r="421" spans="1:6" x14ac:dyDescent="0.2">
      <c r="A421" t="s">
        <v>2121</v>
      </c>
      <c r="B421">
        <v>0.131545392577505</v>
      </c>
      <c r="C421">
        <v>9.1128480287631497</v>
      </c>
      <c r="D421">
        <v>1.7133229133136201</v>
      </c>
      <c r="E421">
        <v>0.19055480647633999</v>
      </c>
      <c r="F421">
        <v>0.99908990572688905</v>
      </c>
    </row>
    <row r="422" spans="1:6" x14ac:dyDescent="0.2">
      <c r="A422" t="s">
        <v>2379</v>
      </c>
      <c r="B422">
        <v>0.69646540587905104</v>
      </c>
      <c r="C422">
        <v>2.8055665683395201</v>
      </c>
      <c r="D422">
        <v>1.70965762535365</v>
      </c>
      <c r="E422">
        <v>0.19102979788348701</v>
      </c>
      <c r="F422">
        <v>0.99908990572688905</v>
      </c>
    </row>
    <row r="423" spans="1:6" x14ac:dyDescent="0.2">
      <c r="A423" t="s">
        <v>164</v>
      </c>
      <c r="B423">
        <v>0.13533546542479999</v>
      </c>
      <c r="C423">
        <v>5.7456344310526797</v>
      </c>
      <c r="D423">
        <v>1.7094126241634899</v>
      </c>
      <c r="E423">
        <v>0.191061597245795</v>
      </c>
      <c r="F423">
        <v>0.99908990572688905</v>
      </c>
    </row>
    <row r="424" spans="1:6" x14ac:dyDescent="0.2">
      <c r="A424" t="s">
        <v>2378</v>
      </c>
      <c r="B424">
        <v>0.20744433569038701</v>
      </c>
      <c r="C424">
        <v>3.7472244401177601</v>
      </c>
      <c r="D424">
        <v>1.7087701554029699</v>
      </c>
      <c r="E424">
        <v>0.19114501432210701</v>
      </c>
      <c r="F424">
        <v>0.99908990572688905</v>
      </c>
    </row>
    <row r="425" spans="1:6" x14ac:dyDescent="0.2">
      <c r="A425" t="s">
        <v>945</v>
      </c>
      <c r="B425">
        <v>0.10615594068436</v>
      </c>
      <c r="C425">
        <v>6.6385265795886799</v>
      </c>
      <c r="D425">
        <v>1.7083185416795399</v>
      </c>
      <c r="E425">
        <v>0.19120367652665701</v>
      </c>
      <c r="F425">
        <v>0.99908990572688905</v>
      </c>
    </row>
    <row r="426" spans="1:6" x14ac:dyDescent="0.2">
      <c r="A426" t="s">
        <v>2149</v>
      </c>
      <c r="B426">
        <v>-0.19222386769703101</v>
      </c>
      <c r="C426">
        <v>7.1029546329775002</v>
      </c>
      <c r="D426">
        <v>1.70627105630869</v>
      </c>
      <c r="E426">
        <v>0.19146989753264801</v>
      </c>
      <c r="F426">
        <v>0.99908990572688905</v>
      </c>
    </row>
    <row r="427" spans="1:6" x14ac:dyDescent="0.2">
      <c r="A427" t="s">
        <v>2377</v>
      </c>
      <c r="B427">
        <v>0.27140848872673101</v>
      </c>
      <c r="C427">
        <v>3.3539710812115202</v>
      </c>
      <c r="D427">
        <v>1.7062033080450101</v>
      </c>
      <c r="E427">
        <v>0.19147871378144499</v>
      </c>
      <c r="F427">
        <v>0.99908990572688905</v>
      </c>
    </row>
    <row r="428" spans="1:6" x14ac:dyDescent="0.2">
      <c r="A428" t="s">
        <v>2376</v>
      </c>
      <c r="B428">
        <v>-0.11617437444274099</v>
      </c>
      <c r="C428">
        <v>6.6238578082044501</v>
      </c>
      <c r="D428">
        <v>1.7037640531021401</v>
      </c>
      <c r="E428">
        <v>0.19179645585872401</v>
      </c>
      <c r="F428">
        <v>0.99908990572688905</v>
      </c>
    </row>
    <row r="429" spans="1:6" x14ac:dyDescent="0.2">
      <c r="A429" t="s">
        <v>1809</v>
      </c>
      <c r="B429">
        <v>-0.14191625141123501</v>
      </c>
      <c r="C429">
        <v>7.0788865201919</v>
      </c>
      <c r="D429">
        <v>1.70121399819988</v>
      </c>
      <c r="E429">
        <v>0.19212928913178801</v>
      </c>
      <c r="F429">
        <v>0.99908990572688905</v>
      </c>
    </row>
    <row r="430" spans="1:6" x14ac:dyDescent="0.2">
      <c r="A430" t="s">
        <v>2159</v>
      </c>
      <c r="B430">
        <v>-9.8931664207232706E-2</v>
      </c>
      <c r="C430">
        <v>8.5111506175228797</v>
      </c>
      <c r="D430">
        <v>1.6970611262656601</v>
      </c>
      <c r="E430">
        <v>0.19267276660968399</v>
      </c>
      <c r="F430">
        <v>0.99908990572688905</v>
      </c>
    </row>
    <row r="431" spans="1:6" x14ac:dyDescent="0.2">
      <c r="A431" t="s">
        <v>230</v>
      </c>
      <c r="B431">
        <v>0.162209419467301</v>
      </c>
      <c r="C431">
        <v>6.57088132075065</v>
      </c>
      <c r="D431">
        <v>1.6970530676276201</v>
      </c>
      <c r="E431">
        <v>0.19267382297034999</v>
      </c>
      <c r="F431">
        <v>0.99908990572688905</v>
      </c>
    </row>
    <row r="432" spans="1:6" x14ac:dyDescent="0.2">
      <c r="A432" t="s">
        <v>2375</v>
      </c>
      <c r="B432">
        <v>0.180934601094178</v>
      </c>
      <c r="C432">
        <v>3.7651377498211702</v>
      </c>
      <c r="D432">
        <v>1.69614028389274</v>
      </c>
      <c r="E432">
        <v>0.192793518347536</v>
      </c>
      <c r="F432">
        <v>0.99908990572688905</v>
      </c>
    </row>
    <row r="433" spans="1:6" x14ac:dyDescent="0.2">
      <c r="A433" t="s">
        <v>769</v>
      </c>
      <c r="B433">
        <v>0.11071041352175499</v>
      </c>
      <c r="C433">
        <v>7.53965676717287</v>
      </c>
      <c r="D433">
        <v>1.68435215778004</v>
      </c>
      <c r="E433">
        <v>0.194347155441324</v>
      </c>
      <c r="F433">
        <v>0.99908990572688905</v>
      </c>
    </row>
    <row r="434" spans="1:6" x14ac:dyDescent="0.2">
      <c r="A434" t="s">
        <v>2374</v>
      </c>
      <c r="B434">
        <v>0.136663056768807</v>
      </c>
      <c r="C434">
        <v>7.0403303835199997</v>
      </c>
      <c r="D434">
        <v>1.6831333144228999</v>
      </c>
      <c r="E434">
        <v>0.19450862848262199</v>
      </c>
      <c r="F434">
        <v>0.99908990572688905</v>
      </c>
    </row>
    <row r="435" spans="1:6" x14ac:dyDescent="0.2">
      <c r="A435" t="s">
        <v>2373</v>
      </c>
      <c r="B435">
        <v>0.28737528846260302</v>
      </c>
      <c r="C435">
        <v>4.9969568738461403</v>
      </c>
      <c r="D435">
        <v>1.68026129084706</v>
      </c>
      <c r="E435">
        <v>0.19488973672763599</v>
      </c>
      <c r="F435">
        <v>0.99908990572688905</v>
      </c>
    </row>
    <row r="436" spans="1:6" x14ac:dyDescent="0.2">
      <c r="A436" t="s">
        <v>49</v>
      </c>
      <c r="B436">
        <v>-0.13399852917831101</v>
      </c>
      <c r="C436">
        <v>9.2066329806769307</v>
      </c>
      <c r="D436">
        <v>1.6790444991842099</v>
      </c>
      <c r="E436">
        <v>0.195051464479538</v>
      </c>
      <c r="F436">
        <v>0.99908990572688905</v>
      </c>
    </row>
    <row r="437" spans="1:6" x14ac:dyDescent="0.2">
      <c r="A437" t="s">
        <v>886</v>
      </c>
      <c r="B437">
        <v>-0.166833157231179</v>
      </c>
      <c r="C437">
        <v>8.5648840314132801</v>
      </c>
      <c r="D437">
        <v>1.6786977605640201</v>
      </c>
      <c r="E437">
        <v>0.19509757939002301</v>
      </c>
      <c r="F437">
        <v>0.99908990572688905</v>
      </c>
    </row>
    <row r="438" spans="1:6" x14ac:dyDescent="0.2">
      <c r="A438" t="s">
        <v>1926</v>
      </c>
      <c r="B438">
        <v>-0.12264683225722101</v>
      </c>
      <c r="C438">
        <v>7.9041735519522396</v>
      </c>
      <c r="D438">
        <v>1.6774704197991701</v>
      </c>
      <c r="E438">
        <v>0.195260913562636</v>
      </c>
      <c r="F438">
        <v>0.99908990572688905</v>
      </c>
    </row>
    <row r="439" spans="1:6" x14ac:dyDescent="0.2">
      <c r="A439" t="s">
        <v>2372</v>
      </c>
      <c r="B439">
        <v>0.18134482380908201</v>
      </c>
      <c r="C439">
        <v>6.46648288223951</v>
      </c>
      <c r="D439">
        <v>1.67431483770018</v>
      </c>
      <c r="E439">
        <v>0.195681592860731</v>
      </c>
      <c r="F439">
        <v>0.99908990572688905</v>
      </c>
    </row>
    <row r="440" spans="1:6" x14ac:dyDescent="0.2">
      <c r="A440" t="s">
        <v>1683</v>
      </c>
      <c r="B440">
        <v>0.12558845554116699</v>
      </c>
      <c r="C440">
        <v>6.8447736148492497</v>
      </c>
      <c r="D440">
        <v>1.66980538547216</v>
      </c>
      <c r="E440">
        <v>0.19628460349878299</v>
      </c>
      <c r="F440">
        <v>0.99908990572688905</v>
      </c>
    </row>
    <row r="441" spans="1:6" x14ac:dyDescent="0.2">
      <c r="A441" t="s">
        <v>2371</v>
      </c>
      <c r="B441">
        <v>0.15743592845025201</v>
      </c>
      <c r="C441">
        <v>6.3571396294199403</v>
      </c>
      <c r="D441">
        <v>1.66793860862907</v>
      </c>
      <c r="E441">
        <v>0.196534868465359</v>
      </c>
      <c r="F441">
        <v>0.99908990572688905</v>
      </c>
    </row>
    <row r="442" spans="1:6" x14ac:dyDescent="0.2">
      <c r="A442" t="s">
        <v>2370</v>
      </c>
      <c r="B442">
        <v>-0.14927961778940499</v>
      </c>
      <c r="C442">
        <v>8.2866693446592201</v>
      </c>
      <c r="D442">
        <v>1.66490177695949</v>
      </c>
      <c r="E442">
        <v>0.19694279327129899</v>
      </c>
      <c r="F442">
        <v>0.99908990572688905</v>
      </c>
    </row>
    <row r="443" spans="1:6" x14ac:dyDescent="0.2">
      <c r="A443" t="s">
        <v>1263</v>
      </c>
      <c r="B443">
        <v>0.261887059180125</v>
      </c>
      <c r="C443">
        <v>4.0523270847952899</v>
      </c>
      <c r="D443">
        <v>1.6589143071266901</v>
      </c>
      <c r="E443">
        <v>0.19774997569546901</v>
      </c>
      <c r="F443">
        <v>0.99908990572688905</v>
      </c>
    </row>
    <row r="444" spans="1:6" x14ac:dyDescent="0.2">
      <c r="A444" t="s">
        <v>775</v>
      </c>
      <c r="B444">
        <v>0.19825380397158701</v>
      </c>
      <c r="C444">
        <v>6.3529679140826296</v>
      </c>
      <c r="D444">
        <v>1.65679581483162</v>
      </c>
      <c r="E444">
        <v>0.198036502389907</v>
      </c>
      <c r="F444">
        <v>0.99908990572688905</v>
      </c>
    </row>
    <row r="445" spans="1:6" x14ac:dyDescent="0.2">
      <c r="A445" t="s">
        <v>2369</v>
      </c>
      <c r="B445">
        <v>0.22586657747960601</v>
      </c>
      <c r="C445">
        <v>8.0829932149513493</v>
      </c>
      <c r="D445">
        <v>1.6559395891453199</v>
      </c>
      <c r="E445">
        <v>0.19815244532112899</v>
      </c>
      <c r="F445">
        <v>0.99908990572688905</v>
      </c>
    </row>
    <row r="446" spans="1:6" x14ac:dyDescent="0.2">
      <c r="A446" t="s">
        <v>1165</v>
      </c>
      <c r="B446">
        <v>0.17455371266274</v>
      </c>
      <c r="C446">
        <v>8.1936616757807901</v>
      </c>
      <c r="D446">
        <v>1.6534465802423699</v>
      </c>
      <c r="E446">
        <v>0.19849048153146401</v>
      </c>
      <c r="F446">
        <v>0.99908990572688905</v>
      </c>
    </row>
    <row r="447" spans="1:6" x14ac:dyDescent="0.2">
      <c r="A447" t="s">
        <v>1078</v>
      </c>
      <c r="B447">
        <v>-0.206428743893629</v>
      </c>
      <c r="C447">
        <v>9.7527854686667492</v>
      </c>
      <c r="D447">
        <v>1.653147313569</v>
      </c>
      <c r="E447">
        <v>0.198531105665914</v>
      </c>
      <c r="F447">
        <v>0.99908990572688905</v>
      </c>
    </row>
    <row r="448" spans="1:6" x14ac:dyDescent="0.2">
      <c r="A448" t="s">
        <v>2368</v>
      </c>
      <c r="B448">
        <v>-0.199140486771195</v>
      </c>
      <c r="C448">
        <v>8.7973141354802191</v>
      </c>
      <c r="D448">
        <v>1.65298097397434</v>
      </c>
      <c r="E448">
        <v>0.19855368975270901</v>
      </c>
      <c r="F448">
        <v>0.99908990572688905</v>
      </c>
    </row>
    <row r="449" spans="1:6" x14ac:dyDescent="0.2">
      <c r="A449" t="s">
        <v>2037</v>
      </c>
      <c r="B449">
        <v>0.210266000861493</v>
      </c>
      <c r="C449">
        <v>7.3722397093331402</v>
      </c>
      <c r="D449">
        <v>1.6501452078113299</v>
      </c>
      <c r="E449">
        <v>0.19893916868693901</v>
      </c>
      <c r="F449">
        <v>0.99908990572688905</v>
      </c>
    </row>
    <row r="450" spans="1:6" x14ac:dyDescent="0.2">
      <c r="A450" t="s">
        <v>123</v>
      </c>
      <c r="B450">
        <v>0.10480773939980299</v>
      </c>
      <c r="C450">
        <v>9.0430608058150099</v>
      </c>
      <c r="D450">
        <v>1.65006128440169</v>
      </c>
      <c r="E450">
        <v>0.198950590163675</v>
      </c>
      <c r="F450">
        <v>0.99908990572688905</v>
      </c>
    </row>
    <row r="451" spans="1:6" x14ac:dyDescent="0.2">
      <c r="A451" t="s">
        <v>29</v>
      </c>
      <c r="B451">
        <v>-0.111431878312143</v>
      </c>
      <c r="C451">
        <v>8.3205402509774107</v>
      </c>
      <c r="D451">
        <v>1.6466790677957499</v>
      </c>
      <c r="E451">
        <v>0.19941153106326201</v>
      </c>
      <c r="F451">
        <v>0.99908990572688905</v>
      </c>
    </row>
    <row r="452" spans="1:6" x14ac:dyDescent="0.2">
      <c r="A452" t="s">
        <v>365</v>
      </c>
      <c r="B452">
        <v>-9.6412632610071394E-2</v>
      </c>
      <c r="C452">
        <v>9.98443441303416</v>
      </c>
      <c r="D452">
        <v>1.6445800930319701</v>
      </c>
      <c r="E452">
        <v>0.19969821765623799</v>
      </c>
      <c r="F452">
        <v>0.99908990572688905</v>
      </c>
    </row>
    <row r="453" spans="1:6" x14ac:dyDescent="0.2">
      <c r="A453" t="s">
        <v>1964</v>
      </c>
      <c r="B453">
        <v>0.181298350850981</v>
      </c>
      <c r="C453">
        <v>5.9050875598471704</v>
      </c>
      <c r="D453">
        <v>1.6424462287842301</v>
      </c>
      <c r="E453">
        <v>0.19999016597587099</v>
      </c>
      <c r="F453">
        <v>0.99908990572688905</v>
      </c>
    </row>
    <row r="454" spans="1:6" x14ac:dyDescent="0.2">
      <c r="A454" t="s">
        <v>1753</v>
      </c>
      <c r="B454">
        <v>-8.9029914400496901E-2</v>
      </c>
      <c r="C454">
        <v>7.00904163228277</v>
      </c>
      <c r="D454">
        <v>1.640791567278</v>
      </c>
      <c r="E454">
        <v>0.20021689654848901</v>
      </c>
      <c r="F454">
        <v>0.99908990572688905</v>
      </c>
    </row>
    <row r="455" spans="1:6" x14ac:dyDescent="0.2">
      <c r="A455" t="s">
        <v>998</v>
      </c>
      <c r="B455">
        <v>-0.11027745388914</v>
      </c>
      <c r="C455">
        <v>11.553961978772801</v>
      </c>
      <c r="D455">
        <v>1.6404764956531599</v>
      </c>
      <c r="E455">
        <v>0.20026010357194701</v>
      </c>
      <c r="F455">
        <v>0.99908990572688905</v>
      </c>
    </row>
    <row r="456" spans="1:6" x14ac:dyDescent="0.2">
      <c r="A456" t="s">
        <v>1854</v>
      </c>
      <c r="B456">
        <v>-0.12833308905279101</v>
      </c>
      <c r="C456">
        <v>8.0878125994084709</v>
      </c>
      <c r="D456">
        <v>1.6343202900315901</v>
      </c>
      <c r="E456">
        <v>0.201106531593327</v>
      </c>
      <c r="F456">
        <v>0.99908990572688905</v>
      </c>
    </row>
    <row r="457" spans="1:6" x14ac:dyDescent="0.2">
      <c r="A457" t="s">
        <v>2367</v>
      </c>
      <c r="B457">
        <v>0.30664510062330602</v>
      </c>
      <c r="C457">
        <v>3.2456001838847301</v>
      </c>
      <c r="D457">
        <v>1.6342000120473199</v>
      </c>
      <c r="E457">
        <v>0.20112311067720601</v>
      </c>
      <c r="F457">
        <v>0.99908990572688905</v>
      </c>
    </row>
    <row r="458" spans="1:6" x14ac:dyDescent="0.2">
      <c r="A458" t="s">
        <v>2366</v>
      </c>
      <c r="B458">
        <v>7.64052853864641E-2</v>
      </c>
      <c r="C458">
        <v>7.7606854870784199</v>
      </c>
      <c r="D458">
        <v>1.6331628528853299</v>
      </c>
      <c r="E458">
        <v>0.201266139112659</v>
      </c>
      <c r="F458">
        <v>0.99908990572688905</v>
      </c>
    </row>
    <row r="459" spans="1:6" x14ac:dyDescent="0.2">
      <c r="A459" t="s">
        <v>2365</v>
      </c>
      <c r="B459">
        <v>-0.19327077272572499</v>
      </c>
      <c r="C459">
        <v>6.88444920002265</v>
      </c>
      <c r="D459">
        <v>1.6294492862092</v>
      </c>
      <c r="E459">
        <v>0.20177923692479699</v>
      </c>
      <c r="F459">
        <v>0.99908990572688905</v>
      </c>
    </row>
    <row r="460" spans="1:6" x14ac:dyDescent="0.2">
      <c r="A460" t="s">
        <v>2364</v>
      </c>
      <c r="B460">
        <v>-9.30326297067674E-2</v>
      </c>
      <c r="C460">
        <v>7.28143653051246</v>
      </c>
      <c r="D460">
        <v>1.6285193456290501</v>
      </c>
      <c r="E460">
        <v>0.201907966215812</v>
      </c>
      <c r="F460">
        <v>0.99908990572688905</v>
      </c>
    </row>
    <row r="461" spans="1:6" x14ac:dyDescent="0.2">
      <c r="A461" t="s">
        <v>1542</v>
      </c>
      <c r="B461">
        <v>0.20546287508300801</v>
      </c>
      <c r="C461">
        <v>6.6584439737385503</v>
      </c>
      <c r="D461">
        <v>1.6241409932623401</v>
      </c>
      <c r="E461">
        <v>0.202515350568446</v>
      </c>
      <c r="F461">
        <v>0.99908990572688905</v>
      </c>
    </row>
    <row r="462" spans="1:6" x14ac:dyDescent="0.2">
      <c r="A462" t="s">
        <v>2363</v>
      </c>
      <c r="B462">
        <v>0.40172644070504099</v>
      </c>
      <c r="C462">
        <v>3.7767930962559801</v>
      </c>
      <c r="D462">
        <v>1.6237144499313201</v>
      </c>
      <c r="E462">
        <v>0.20257463742888801</v>
      </c>
      <c r="F462">
        <v>0.99908990572688905</v>
      </c>
    </row>
    <row r="463" spans="1:6" x14ac:dyDescent="0.2">
      <c r="A463" t="s">
        <v>1283</v>
      </c>
      <c r="B463">
        <v>0.51444415558261503</v>
      </c>
      <c r="C463">
        <v>5.21396484585786</v>
      </c>
      <c r="D463">
        <v>1.6221507656347101</v>
      </c>
      <c r="E463">
        <v>0.20279215462519801</v>
      </c>
      <c r="F463">
        <v>0.99908990572688905</v>
      </c>
    </row>
    <row r="464" spans="1:6" x14ac:dyDescent="0.2">
      <c r="A464" t="s">
        <v>47</v>
      </c>
      <c r="B464">
        <v>-0.113504989929975</v>
      </c>
      <c r="C464">
        <v>8.0992682006723609</v>
      </c>
      <c r="D464">
        <v>1.61802501023033</v>
      </c>
      <c r="E464">
        <v>0.20336739174165699</v>
      </c>
      <c r="F464">
        <v>0.99908990572688905</v>
      </c>
    </row>
    <row r="465" spans="1:6" x14ac:dyDescent="0.2">
      <c r="A465" t="s">
        <v>618</v>
      </c>
      <c r="B465">
        <v>-0.15222411965503099</v>
      </c>
      <c r="C465">
        <v>9.7605023046605801</v>
      </c>
      <c r="D465">
        <v>1.6129450400615</v>
      </c>
      <c r="E465">
        <v>0.20407831388070899</v>
      </c>
      <c r="F465">
        <v>0.99908990572688905</v>
      </c>
    </row>
    <row r="466" spans="1:6" x14ac:dyDescent="0.2">
      <c r="A466" t="s">
        <v>940</v>
      </c>
      <c r="B466">
        <v>-0.12576792406949</v>
      </c>
      <c r="C466">
        <v>8.3308253231690195</v>
      </c>
      <c r="D466">
        <v>1.6125959858085901</v>
      </c>
      <c r="E466">
        <v>0.204127270119807</v>
      </c>
      <c r="F466">
        <v>0.99908990572688905</v>
      </c>
    </row>
    <row r="467" spans="1:6" x14ac:dyDescent="0.2">
      <c r="A467" t="s">
        <v>1136</v>
      </c>
      <c r="B467">
        <v>-0.52004934792106505</v>
      </c>
      <c r="C467">
        <v>6.2543042751014797</v>
      </c>
      <c r="D467">
        <v>1.6103975139054501</v>
      </c>
      <c r="E467">
        <v>0.20443593290430201</v>
      </c>
      <c r="F467">
        <v>0.99908990572688905</v>
      </c>
    </row>
    <row r="468" spans="1:6" x14ac:dyDescent="0.2">
      <c r="A468" t="s">
        <v>1858</v>
      </c>
      <c r="B468">
        <v>-0.17313092550972101</v>
      </c>
      <c r="C468">
        <v>8.1852376563919709</v>
      </c>
      <c r="D468">
        <v>1.60967200624787</v>
      </c>
      <c r="E468">
        <v>0.204537914039601</v>
      </c>
      <c r="F468">
        <v>0.99908990572688905</v>
      </c>
    </row>
    <row r="469" spans="1:6" x14ac:dyDescent="0.2">
      <c r="A469" t="s">
        <v>1343</v>
      </c>
      <c r="B469">
        <v>0.46582771973248099</v>
      </c>
      <c r="C469">
        <v>10.8385845244735</v>
      </c>
      <c r="D469">
        <v>1.6014872133176301</v>
      </c>
      <c r="E469">
        <v>0.205692578213751</v>
      </c>
      <c r="F469">
        <v>0.99908990572688905</v>
      </c>
    </row>
    <row r="470" spans="1:6" x14ac:dyDescent="0.2">
      <c r="A470" t="s">
        <v>2362</v>
      </c>
      <c r="B470">
        <v>0.23359171022505501</v>
      </c>
      <c r="C470">
        <v>4.0930543443932903</v>
      </c>
      <c r="D470">
        <v>1.59964496169352</v>
      </c>
      <c r="E470">
        <v>0.20595353208926101</v>
      </c>
      <c r="F470">
        <v>0.99908990572688905</v>
      </c>
    </row>
    <row r="471" spans="1:6" x14ac:dyDescent="0.2">
      <c r="A471" t="s">
        <v>480</v>
      </c>
      <c r="B471">
        <v>0.265289606318522</v>
      </c>
      <c r="C471">
        <v>5.5600156963443101</v>
      </c>
      <c r="D471">
        <v>1.5983830587482299</v>
      </c>
      <c r="E471">
        <v>0.206132505464898</v>
      </c>
      <c r="F471">
        <v>0.99908990572688905</v>
      </c>
    </row>
    <row r="472" spans="1:6" x14ac:dyDescent="0.2">
      <c r="A472" t="s">
        <v>516</v>
      </c>
      <c r="B472">
        <v>0.29242895755564402</v>
      </c>
      <c r="C472">
        <v>3.3920263829533099</v>
      </c>
      <c r="D472">
        <v>1.5962903844121199</v>
      </c>
      <c r="E472">
        <v>0.20642971058168699</v>
      </c>
      <c r="F472">
        <v>0.99908990572688905</v>
      </c>
    </row>
    <row r="473" spans="1:6" x14ac:dyDescent="0.2">
      <c r="A473" t="s">
        <v>422</v>
      </c>
      <c r="B473">
        <v>0.117195140111253</v>
      </c>
      <c r="C473">
        <v>6.0048696426555503</v>
      </c>
      <c r="D473">
        <v>1.59509223466788</v>
      </c>
      <c r="E473">
        <v>0.20660010163292</v>
      </c>
      <c r="F473">
        <v>0.99908990572688905</v>
      </c>
    </row>
    <row r="474" spans="1:6" x14ac:dyDescent="0.2">
      <c r="A474" t="s">
        <v>382</v>
      </c>
      <c r="B474">
        <v>0.13522131606823001</v>
      </c>
      <c r="C474">
        <v>6.8968200202249603</v>
      </c>
      <c r="D474">
        <v>1.5946025754669599</v>
      </c>
      <c r="E474">
        <v>0.206669784772121</v>
      </c>
      <c r="F474">
        <v>0.99908990572688905</v>
      </c>
    </row>
    <row r="475" spans="1:6" x14ac:dyDescent="0.2">
      <c r="A475" t="s">
        <v>2361</v>
      </c>
      <c r="B475">
        <v>0.151983342332457</v>
      </c>
      <c r="C475">
        <v>6.34014921265672</v>
      </c>
      <c r="D475">
        <v>1.59363952597141</v>
      </c>
      <c r="E475">
        <v>0.20680691684854</v>
      </c>
      <c r="F475">
        <v>0.99908990572688905</v>
      </c>
    </row>
    <row r="476" spans="1:6" x14ac:dyDescent="0.2">
      <c r="A476" t="s">
        <v>1020</v>
      </c>
      <c r="B476">
        <v>-0.17209591558962301</v>
      </c>
      <c r="C476">
        <v>7.9276685165733403</v>
      </c>
      <c r="D476">
        <v>1.59308777084303</v>
      </c>
      <c r="E476">
        <v>0.20688553167798401</v>
      </c>
      <c r="F476">
        <v>0.99908990572688905</v>
      </c>
    </row>
    <row r="477" spans="1:6" x14ac:dyDescent="0.2">
      <c r="A477" t="s">
        <v>1801</v>
      </c>
      <c r="B477">
        <v>0.12066898401529901</v>
      </c>
      <c r="C477">
        <v>6.5201825849657</v>
      </c>
      <c r="D477">
        <v>1.5919184438393601</v>
      </c>
      <c r="E477">
        <v>0.207052255733571</v>
      </c>
      <c r="F477">
        <v>0.99908990572688905</v>
      </c>
    </row>
    <row r="478" spans="1:6" x14ac:dyDescent="0.2">
      <c r="A478" t="s">
        <v>2360</v>
      </c>
      <c r="B478">
        <v>9.6413305730014304E-2</v>
      </c>
      <c r="C478">
        <v>8.1734955263307896</v>
      </c>
      <c r="D478">
        <v>1.5877431123168899</v>
      </c>
      <c r="E478">
        <v>0.207648876663343</v>
      </c>
      <c r="F478">
        <v>0.99908990572688905</v>
      </c>
    </row>
    <row r="479" spans="1:6" x14ac:dyDescent="0.2">
      <c r="A479" t="s">
        <v>244</v>
      </c>
      <c r="B479">
        <v>-0.16176317217605099</v>
      </c>
      <c r="C479">
        <v>7.1556258852972698</v>
      </c>
      <c r="D479">
        <v>1.58563989155483</v>
      </c>
      <c r="E479">
        <v>0.20795017939247301</v>
      </c>
      <c r="F479">
        <v>0.99908990572688905</v>
      </c>
    </row>
    <row r="480" spans="1:6" x14ac:dyDescent="0.2">
      <c r="A480" t="s">
        <v>69</v>
      </c>
      <c r="B480">
        <v>-0.13154406589954101</v>
      </c>
      <c r="C480">
        <v>7.9748708469056799</v>
      </c>
      <c r="D480">
        <v>1.58524426595985</v>
      </c>
      <c r="E480">
        <v>0.20800691358595499</v>
      </c>
      <c r="F480">
        <v>0.99908990572688905</v>
      </c>
    </row>
    <row r="481" spans="1:6" x14ac:dyDescent="0.2">
      <c r="A481" t="s">
        <v>512</v>
      </c>
      <c r="B481">
        <v>0.100792392795287</v>
      </c>
      <c r="C481">
        <v>9.1388319546397998</v>
      </c>
      <c r="D481">
        <v>1.58433147995598</v>
      </c>
      <c r="E481">
        <v>0.208137880371215</v>
      </c>
      <c r="F481">
        <v>0.99908990572688905</v>
      </c>
    </row>
    <row r="482" spans="1:6" x14ac:dyDescent="0.2">
      <c r="A482" t="s">
        <v>1146</v>
      </c>
      <c r="B482">
        <v>-0.38984714912073098</v>
      </c>
      <c r="C482">
        <v>6.7488891083229898</v>
      </c>
      <c r="D482">
        <v>1.58025777511632</v>
      </c>
      <c r="E482">
        <v>0.208723566981176</v>
      </c>
      <c r="F482">
        <v>0.99908990572688905</v>
      </c>
    </row>
    <row r="483" spans="1:6" x14ac:dyDescent="0.2">
      <c r="A483" t="s">
        <v>534</v>
      </c>
      <c r="B483">
        <v>0.32482532856706597</v>
      </c>
      <c r="C483">
        <v>5.0853212582941696</v>
      </c>
      <c r="D483">
        <v>1.5762361550458801</v>
      </c>
      <c r="E483">
        <v>0.20930367905436401</v>
      </c>
      <c r="F483">
        <v>0.99908990572688905</v>
      </c>
    </row>
    <row r="484" spans="1:6" x14ac:dyDescent="0.2">
      <c r="A484" t="s">
        <v>1663</v>
      </c>
      <c r="B484">
        <v>-0.18187794615609601</v>
      </c>
      <c r="C484">
        <v>6.3076665892081003</v>
      </c>
      <c r="D484">
        <v>1.5730640944894001</v>
      </c>
      <c r="E484">
        <v>0.20976259032920699</v>
      </c>
      <c r="F484">
        <v>0.99908990572688905</v>
      </c>
    </row>
    <row r="485" spans="1:6" x14ac:dyDescent="0.2">
      <c r="A485" t="s">
        <v>2359</v>
      </c>
      <c r="B485">
        <v>0.108154169464671</v>
      </c>
      <c r="C485">
        <v>6.0538060959372997</v>
      </c>
      <c r="D485">
        <v>1.57285795619918</v>
      </c>
      <c r="E485">
        <v>0.20979245416633299</v>
      </c>
      <c r="F485">
        <v>0.99908990572688905</v>
      </c>
    </row>
    <row r="486" spans="1:6" x14ac:dyDescent="0.2">
      <c r="A486" t="s">
        <v>2358</v>
      </c>
      <c r="B486">
        <v>-1.2713380987290499</v>
      </c>
      <c r="C486">
        <v>4.8205994836508497</v>
      </c>
      <c r="D486">
        <v>1.5718151090058501</v>
      </c>
      <c r="E486">
        <v>0.209943611585102</v>
      </c>
      <c r="F486">
        <v>0.99908990572688905</v>
      </c>
    </row>
    <row r="487" spans="1:6" x14ac:dyDescent="0.2">
      <c r="A487" t="s">
        <v>796</v>
      </c>
      <c r="B487">
        <v>-0.30062511414125098</v>
      </c>
      <c r="C487">
        <v>5.9280928495251102</v>
      </c>
      <c r="D487">
        <v>1.57035364319535</v>
      </c>
      <c r="E487">
        <v>0.21015566358222099</v>
      </c>
      <c r="F487">
        <v>0.99908990572688905</v>
      </c>
    </row>
    <row r="488" spans="1:6" x14ac:dyDescent="0.2">
      <c r="A488" t="s">
        <v>2357</v>
      </c>
      <c r="B488">
        <v>-0.103948308880003</v>
      </c>
      <c r="C488">
        <v>10.8483130301692</v>
      </c>
      <c r="D488">
        <v>1.5698755427637201</v>
      </c>
      <c r="E488">
        <v>0.210225088836382</v>
      </c>
      <c r="F488">
        <v>0.99908990572688905</v>
      </c>
    </row>
    <row r="489" spans="1:6" x14ac:dyDescent="0.2">
      <c r="A489" t="s">
        <v>2134</v>
      </c>
      <c r="B489">
        <v>0.134650750082983</v>
      </c>
      <c r="C489">
        <v>5.9954491650511201</v>
      </c>
      <c r="D489">
        <v>1.5666552728940899</v>
      </c>
      <c r="E489">
        <v>0.21069341477310299</v>
      </c>
      <c r="F489">
        <v>0.99908990572688905</v>
      </c>
    </row>
    <row r="490" spans="1:6" x14ac:dyDescent="0.2">
      <c r="A490" t="s">
        <v>2356</v>
      </c>
      <c r="B490">
        <v>-0.197034865899053</v>
      </c>
      <c r="C490">
        <v>4.18403823658989</v>
      </c>
      <c r="D490">
        <v>1.5665971009259101</v>
      </c>
      <c r="E490">
        <v>0.21070188612219501</v>
      </c>
      <c r="F490">
        <v>0.99908990572688905</v>
      </c>
    </row>
    <row r="491" spans="1:6" x14ac:dyDescent="0.2">
      <c r="A491" t="s">
        <v>1176</v>
      </c>
      <c r="B491">
        <v>0.24864186522107401</v>
      </c>
      <c r="C491">
        <v>4.8580132292189804</v>
      </c>
      <c r="D491">
        <v>1.5659483341424001</v>
      </c>
      <c r="E491">
        <v>0.21079639077433601</v>
      </c>
      <c r="F491">
        <v>0.99908990572688905</v>
      </c>
    </row>
    <row r="492" spans="1:6" x14ac:dyDescent="0.2">
      <c r="A492" t="s">
        <v>1193</v>
      </c>
      <c r="B492">
        <v>0.16233310529386499</v>
      </c>
      <c r="C492">
        <v>7.2027296509715004</v>
      </c>
      <c r="D492">
        <v>1.5607089224750701</v>
      </c>
      <c r="E492">
        <v>0.211561450579246</v>
      </c>
      <c r="F492">
        <v>0.99908990572688905</v>
      </c>
    </row>
    <row r="493" spans="1:6" x14ac:dyDescent="0.2">
      <c r="A493" t="s">
        <v>2355</v>
      </c>
      <c r="B493">
        <v>0.12620538863118899</v>
      </c>
      <c r="C493">
        <v>5.3895648142961496</v>
      </c>
      <c r="D493">
        <v>1.5595649781309</v>
      </c>
      <c r="E493">
        <v>0.21172892719885</v>
      </c>
      <c r="F493">
        <v>0.99908990572688905</v>
      </c>
    </row>
    <row r="494" spans="1:6" x14ac:dyDescent="0.2">
      <c r="A494" t="s">
        <v>2354</v>
      </c>
      <c r="B494">
        <v>0.32186062707485802</v>
      </c>
      <c r="C494">
        <v>4.2284812080663601</v>
      </c>
      <c r="D494">
        <v>1.5594039711041401</v>
      </c>
      <c r="E494">
        <v>0.21175251169581899</v>
      </c>
      <c r="F494">
        <v>0.99908990572688905</v>
      </c>
    </row>
    <row r="495" spans="1:6" x14ac:dyDescent="0.2">
      <c r="A495" t="s">
        <v>2353</v>
      </c>
      <c r="B495">
        <v>0.16090615635618</v>
      </c>
      <c r="C495">
        <v>5.2989603017787603</v>
      </c>
      <c r="D495">
        <v>1.5571027149734999</v>
      </c>
      <c r="E495">
        <v>0.212089943225581</v>
      </c>
      <c r="F495">
        <v>0.99908990572688905</v>
      </c>
    </row>
    <row r="496" spans="1:6" x14ac:dyDescent="0.2">
      <c r="A496" t="s">
        <v>2352</v>
      </c>
      <c r="B496">
        <v>-0.131949203458534</v>
      </c>
      <c r="C496">
        <v>7.5583725663900996</v>
      </c>
      <c r="D496">
        <v>1.5493333206125499</v>
      </c>
      <c r="E496">
        <v>0.213233887790056</v>
      </c>
      <c r="F496">
        <v>0.99908990572688905</v>
      </c>
    </row>
    <row r="497" spans="1:6" x14ac:dyDescent="0.2">
      <c r="A497" t="s">
        <v>1033</v>
      </c>
      <c r="B497">
        <v>-0.17153085981636301</v>
      </c>
      <c r="C497">
        <v>10.0700945831118</v>
      </c>
      <c r="D497">
        <v>1.5488291304392301</v>
      </c>
      <c r="E497">
        <v>0.21330837618864201</v>
      </c>
      <c r="F497">
        <v>0.99908990572688905</v>
      </c>
    </row>
    <row r="498" spans="1:6" x14ac:dyDescent="0.2">
      <c r="A498" t="s">
        <v>129</v>
      </c>
      <c r="B498">
        <v>-0.10422655994881801</v>
      </c>
      <c r="C498">
        <v>8.3537176730473792</v>
      </c>
      <c r="D498">
        <v>1.5474372412006601</v>
      </c>
      <c r="E498">
        <v>0.21351417258415401</v>
      </c>
      <c r="F498">
        <v>0.99908990572688905</v>
      </c>
    </row>
    <row r="499" spans="1:6" x14ac:dyDescent="0.2">
      <c r="A499" t="s">
        <v>2351</v>
      </c>
      <c r="B499">
        <v>-0.386247136033322</v>
      </c>
      <c r="C499">
        <v>3.2977982035108502</v>
      </c>
      <c r="D499">
        <v>1.54704705817916</v>
      </c>
      <c r="E499">
        <v>0.213571905026155</v>
      </c>
      <c r="F499">
        <v>0.99908990572688905</v>
      </c>
    </row>
    <row r="500" spans="1:6" x14ac:dyDescent="0.2">
      <c r="A500" t="s">
        <v>214</v>
      </c>
      <c r="B500">
        <v>-0.114546051372011</v>
      </c>
      <c r="C500">
        <v>7.5806620316113804</v>
      </c>
      <c r="D500">
        <v>1.54571376208568</v>
      </c>
      <c r="E500">
        <v>0.213769322818854</v>
      </c>
      <c r="F500">
        <v>0.99908990572688905</v>
      </c>
    </row>
    <row r="501" spans="1:6" x14ac:dyDescent="0.2">
      <c r="A501" t="s">
        <v>2350</v>
      </c>
      <c r="B501">
        <v>0.178518022980723</v>
      </c>
      <c r="C501">
        <v>5.5299973611678901</v>
      </c>
      <c r="D501">
        <v>1.5442460832804501</v>
      </c>
      <c r="E501">
        <v>0.21398688909352101</v>
      </c>
      <c r="F501">
        <v>0.99908990572688905</v>
      </c>
    </row>
    <row r="502" spans="1:6" x14ac:dyDescent="0.2">
      <c r="A502" t="s">
        <v>2079</v>
      </c>
      <c r="B502">
        <v>0.147124222744482</v>
      </c>
      <c r="C502">
        <v>6.6893509803578697</v>
      </c>
      <c r="D502">
        <v>1.5405331949193799</v>
      </c>
      <c r="E502">
        <v>0.21453845761745699</v>
      </c>
      <c r="F502">
        <v>0.99908990572688905</v>
      </c>
    </row>
    <row r="503" spans="1:6" x14ac:dyDescent="0.2">
      <c r="A503" t="s">
        <v>2349</v>
      </c>
      <c r="B503">
        <v>-0.10302032592638</v>
      </c>
      <c r="C503">
        <v>8.1158847100303309</v>
      </c>
      <c r="D503">
        <v>1.5397520817038299</v>
      </c>
      <c r="E503">
        <v>0.214654711071323</v>
      </c>
      <c r="F503">
        <v>0.99908990572688905</v>
      </c>
    </row>
    <row r="504" spans="1:6" x14ac:dyDescent="0.2">
      <c r="A504" t="s">
        <v>97</v>
      </c>
      <c r="B504">
        <v>0.13701252251662199</v>
      </c>
      <c r="C504">
        <v>6.1277617378683296</v>
      </c>
      <c r="D504">
        <v>1.53513786326844</v>
      </c>
      <c r="E504">
        <v>0.21534297789434001</v>
      </c>
      <c r="F504">
        <v>0.99908990572688905</v>
      </c>
    </row>
    <row r="505" spans="1:6" x14ac:dyDescent="0.2">
      <c r="A505" t="s">
        <v>2348</v>
      </c>
      <c r="B505">
        <v>-0.117608495534521</v>
      </c>
      <c r="C505">
        <v>7.6558616803183899</v>
      </c>
      <c r="D505">
        <v>1.5300776674738199</v>
      </c>
      <c r="E505">
        <v>0.216100788612687</v>
      </c>
      <c r="F505">
        <v>0.99908990572688905</v>
      </c>
    </row>
    <row r="506" spans="1:6" x14ac:dyDescent="0.2">
      <c r="A506" t="s">
        <v>1963</v>
      </c>
      <c r="B506">
        <v>-0.106096748516293</v>
      </c>
      <c r="C506">
        <v>9.8665986404653694</v>
      </c>
      <c r="D506">
        <v>1.52596525378989</v>
      </c>
      <c r="E506">
        <v>0.21671899966511601</v>
      </c>
      <c r="F506">
        <v>0.99908990572688905</v>
      </c>
    </row>
    <row r="507" spans="1:6" x14ac:dyDescent="0.2">
      <c r="A507" t="s">
        <v>865</v>
      </c>
      <c r="B507">
        <v>0.26820840254952</v>
      </c>
      <c r="C507">
        <v>2.84076015430455</v>
      </c>
      <c r="D507">
        <v>1.5204593526697101</v>
      </c>
      <c r="E507">
        <v>0.21754999273036399</v>
      </c>
      <c r="F507">
        <v>0.99908990572688905</v>
      </c>
    </row>
    <row r="508" spans="1:6" x14ac:dyDescent="0.2">
      <c r="A508" t="s">
        <v>180</v>
      </c>
      <c r="B508">
        <v>-0.108974051283962</v>
      </c>
      <c r="C508">
        <v>8.0489516652678592</v>
      </c>
      <c r="D508">
        <v>1.5188173028196299</v>
      </c>
      <c r="E508">
        <v>0.217798558349414</v>
      </c>
      <c r="F508">
        <v>0.99908990572688905</v>
      </c>
    </row>
    <row r="509" spans="1:6" x14ac:dyDescent="0.2">
      <c r="A509" t="s">
        <v>2347</v>
      </c>
      <c r="B509">
        <v>-0.16884827985363801</v>
      </c>
      <c r="C509">
        <v>4.3119782598181704</v>
      </c>
      <c r="D509">
        <v>1.5167146994540199</v>
      </c>
      <c r="E509">
        <v>0.21811733491242699</v>
      </c>
      <c r="F509">
        <v>0.99908990572688905</v>
      </c>
    </row>
    <row r="510" spans="1:6" x14ac:dyDescent="0.2">
      <c r="A510" t="s">
        <v>396</v>
      </c>
      <c r="B510">
        <v>9.2980392308399606E-2</v>
      </c>
      <c r="C510">
        <v>8.4406695091118795</v>
      </c>
      <c r="D510">
        <v>1.5149993667042101</v>
      </c>
      <c r="E510">
        <v>0.21837780940433199</v>
      </c>
      <c r="F510">
        <v>0.99908990572688905</v>
      </c>
    </row>
    <row r="511" spans="1:6" x14ac:dyDescent="0.2">
      <c r="A511" t="s">
        <v>2346</v>
      </c>
      <c r="B511">
        <v>0.739138946177748</v>
      </c>
      <c r="C511">
        <v>2.6571686543076298</v>
      </c>
      <c r="D511">
        <v>1.51137527547925</v>
      </c>
      <c r="E511">
        <v>0.218929351422681</v>
      </c>
      <c r="F511">
        <v>0.99908990572688905</v>
      </c>
    </row>
    <row r="512" spans="1:6" x14ac:dyDescent="0.2">
      <c r="A512" t="s">
        <v>2345</v>
      </c>
      <c r="B512">
        <v>-0.186670132701066</v>
      </c>
      <c r="C512">
        <v>6.5536378551876204</v>
      </c>
      <c r="D512">
        <v>1.50947900812868</v>
      </c>
      <c r="E512">
        <v>0.219218602320396</v>
      </c>
      <c r="F512">
        <v>0.99908990572688905</v>
      </c>
    </row>
    <row r="513" spans="1:6" x14ac:dyDescent="0.2">
      <c r="A513" t="s">
        <v>1053</v>
      </c>
      <c r="B513">
        <v>0.20088304935187601</v>
      </c>
      <c r="C513">
        <v>5.24352997741323</v>
      </c>
      <c r="D513">
        <v>1.5046651761184799</v>
      </c>
      <c r="E513">
        <v>0.21995494134549201</v>
      </c>
      <c r="F513">
        <v>0.99908990572688905</v>
      </c>
    </row>
    <row r="514" spans="1:6" x14ac:dyDescent="0.2">
      <c r="A514" t="s">
        <v>471</v>
      </c>
      <c r="B514">
        <v>0.26920703739695401</v>
      </c>
      <c r="C514">
        <v>3.9262176594724099</v>
      </c>
      <c r="D514">
        <v>1.5041219602820399</v>
      </c>
      <c r="E514">
        <v>0.220038218685844</v>
      </c>
      <c r="F514">
        <v>0.99908990572688905</v>
      </c>
    </row>
    <row r="515" spans="1:6" x14ac:dyDescent="0.2">
      <c r="A515" t="s">
        <v>84</v>
      </c>
      <c r="B515">
        <v>0.16848366902770801</v>
      </c>
      <c r="C515">
        <v>6.9676068802333697</v>
      </c>
      <c r="D515">
        <v>1.5013606236910999</v>
      </c>
      <c r="E515">
        <v>0.22046212638502599</v>
      </c>
      <c r="F515">
        <v>0.99908990572688905</v>
      </c>
    </row>
    <row r="516" spans="1:6" x14ac:dyDescent="0.2">
      <c r="A516" t="s">
        <v>1877</v>
      </c>
      <c r="B516">
        <v>0.41447772445509201</v>
      </c>
      <c r="C516">
        <v>2.8240251054940799</v>
      </c>
      <c r="D516">
        <v>1.50062792597543</v>
      </c>
      <c r="E516">
        <v>0.22057477053157401</v>
      </c>
      <c r="F516">
        <v>0.99908990572688905</v>
      </c>
    </row>
    <row r="517" spans="1:6" x14ac:dyDescent="0.2">
      <c r="A517" t="s">
        <v>2344</v>
      </c>
      <c r="B517">
        <v>-7.98725164372453E-2</v>
      </c>
      <c r="C517">
        <v>7.6179632712984402</v>
      </c>
      <c r="D517">
        <v>1.50042396954877</v>
      </c>
      <c r="E517">
        <v>0.22060613880656299</v>
      </c>
      <c r="F517">
        <v>0.99908990572688905</v>
      </c>
    </row>
    <row r="518" spans="1:6" x14ac:dyDescent="0.2">
      <c r="A518" t="s">
        <v>1281</v>
      </c>
      <c r="B518">
        <v>0.46785026971944199</v>
      </c>
      <c r="C518">
        <v>3.9219881334198101</v>
      </c>
      <c r="D518">
        <v>1.49361302052913</v>
      </c>
      <c r="E518">
        <v>0.22165672441614601</v>
      </c>
      <c r="F518">
        <v>0.99908990572688905</v>
      </c>
    </row>
    <row r="519" spans="1:6" x14ac:dyDescent="0.2">
      <c r="A519" t="s">
        <v>646</v>
      </c>
      <c r="B519">
        <v>0.46588904355273397</v>
      </c>
      <c r="C519">
        <v>7.3271301734163696</v>
      </c>
      <c r="D519">
        <v>1.4924960852337701</v>
      </c>
      <c r="E519">
        <v>0.22182958166106501</v>
      </c>
      <c r="F519">
        <v>0.99908990572688905</v>
      </c>
    </row>
    <row r="520" spans="1:6" x14ac:dyDescent="0.2">
      <c r="A520" t="s">
        <v>98</v>
      </c>
      <c r="B520">
        <v>0.115866667691223</v>
      </c>
      <c r="C520">
        <v>7.8447882983912898</v>
      </c>
      <c r="D520">
        <v>1.49057140716111</v>
      </c>
      <c r="E520">
        <v>0.22212782396561201</v>
      </c>
      <c r="F520">
        <v>0.99908990572688905</v>
      </c>
    </row>
    <row r="521" spans="1:6" x14ac:dyDescent="0.2">
      <c r="A521" t="s">
        <v>1967</v>
      </c>
      <c r="B521">
        <v>-0.18513565526525499</v>
      </c>
      <c r="C521">
        <v>8.0417883279328493</v>
      </c>
      <c r="D521">
        <v>1.49048529799459</v>
      </c>
      <c r="E521">
        <v>0.22214117839116701</v>
      </c>
      <c r="F521">
        <v>0.99908990572688905</v>
      </c>
    </row>
    <row r="522" spans="1:6" x14ac:dyDescent="0.2">
      <c r="A522" t="s">
        <v>2343</v>
      </c>
      <c r="B522">
        <v>0.13482784201805401</v>
      </c>
      <c r="C522">
        <v>6.8435126024029103</v>
      </c>
      <c r="D522">
        <v>1.48816344398551</v>
      </c>
      <c r="E522">
        <v>0.22250163063962899</v>
      </c>
      <c r="F522">
        <v>0.99908990572688905</v>
      </c>
    </row>
    <row r="523" spans="1:6" x14ac:dyDescent="0.2">
      <c r="A523" t="s">
        <v>341</v>
      </c>
      <c r="B523">
        <v>-0.11291062525527699</v>
      </c>
      <c r="C523">
        <v>8.9435280061087994</v>
      </c>
      <c r="D523">
        <v>1.4867083696455601</v>
      </c>
      <c r="E523">
        <v>0.22272787801483901</v>
      </c>
      <c r="F523">
        <v>0.99908990572688905</v>
      </c>
    </row>
    <row r="524" spans="1:6" x14ac:dyDescent="0.2">
      <c r="A524" t="s">
        <v>844</v>
      </c>
      <c r="B524">
        <v>-0.106143845980899</v>
      </c>
      <c r="C524">
        <v>6.8938286808115503</v>
      </c>
      <c r="D524">
        <v>1.4835703610158399</v>
      </c>
      <c r="E524">
        <v>0.22321674064956501</v>
      </c>
      <c r="F524">
        <v>0.99908990572688905</v>
      </c>
    </row>
    <row r="525" spans="1:6" x14ac:dyDescent="0.2">
      <c r="A525" t="s">
        <v>94</v>
      </c>
      <c r="B525">
        <v>0.12361148932942199</v>
      </c>
      <c r="C525">
        <v>7.6655942076273398</v>
      </c>
      <c r="D525">
        <v>1.48167203463254</v>
      </c>
      <c r="E525">
        <v>0.223513100116528</v>
      </c>
      <c r="F525">
        <v>0.99908990572688905</v>
      </c>
    </row>
    <row r="526" spans="1:6" x14ac:dyDescent="0.2">
      <c r="A526" t="s">
        <v>2342</v>
      </c>
      <c r="B526">
        <v>0.16231224917572801</v>
      </c>
      <c r="C526">
        <v>5.3778159195262702</v>
      </c>
      <c r="D526">
        <v>1.4809110769388001</v>
      </c>
      <c r="E526">
        <v>0.22363203025923301</v>
      </c>
      <c r="F526">
        <v>0.99908990572688905</v>
      </c>
    </row>
    <row r="527" spans="1:6" x14ac:dyDescent="0.2">
      <c r="A527" t="s">
        <v>211</v>
      </c>
      <c r="B527">
        <v>-9.4096536689101395E-2</v>
      </c>
      <c r="C527">
        <v>8.5773304200299503</v>
      </c>
      <c r="D527">
        <v>1.4715533019799101</v>
      </c>
      <c r="E527">
        <v>0.22510077748201299</v>
      </c>
      <c r="F527">
        <v>0.99908990572688905</v>
      </c>
    </row>
    <row r="528" spans="1:6" x14ac:dyDescent="0.2">
      <c r="A528" t="s">
        <v>733</v>
      </c>
      <c r="B528">
        <v>0.182002791581058</v>
      </c>
      <c r="C528">
        <v>4.7071311538046103</v>
      </c>
      <c r="D528">
        <v>1.4663463238096901</v>
      </c>
      <c r="E528">
        <v>0.22592304740488001</v>
      </c>
      <c r="F528">
        <v>0.99908990572688905</v>
      </c>
    </row>
    <row r="529" spans="1:6" x14ac:dyDescent="0.2">
      <c r="A529" t="s">
        <v>2341</v>
      </c>
      <c r="B529">
        <v>-9.5203528167464205E-2</v>
      </c>
      <c r="C529">
        <v>8.1699863225786498</v>
      </c>
      <c r="D529">
        <v>1.46475701577031</v>
      </c>
      <c r="E529">
        <v>0.22617474387226</v>
      </c>
      <c r="F529">
        <v>0.99908990572688905</v>
      </c>
    </row>
    <row r="530" spans="1:6" x14ac:dyDescent="0.2">
      <c r="A530" t="s">
        <v>253</v>
      </c>
      <c r="B530">
        <v>-8.0550866433756002E-2</v>
      </c>
      <c r="C530">
        <v>10.340013270682499</v>
      </c>
      <c r="D530">
        <v>1.46380632536726</v>
      </c>
      <c r="E530">
        <v>0.226325464312265</v>
      </c>
      <c r="F530">
        <v>0.99908990572688905</v>
      </c>
    </row>
    <row r="531" spans="1:6" x14ac:dyDescent="0.2">
      <c r="A531" t="s">
        <v>2340</v>
      </c>
      <c r="B531">
        <v>0.197068869413106</v>
      </c>
      <c r="C531">
        <v>4.0339129929320299</v>
      </c>
      <c r="D531">
        <v>1.46189873155835</v>
      </c>
      <c r="E531">
        <v>0.22662825420094601</v>
      </c>
      <c r="F531">
        <v>0.99908990572688905</v>
      </c>
    </row>
    <row r="532" spans="1:6" x14ac:dyDescent="0.2">
      <c r="A532" t="s">
        <v>237</v>
      </c>
      <c r="B532">
        <v>0.150983511049017</v>
      </c>
      <c r="C532">
        <v>9.3293422942864996</v>
      </c>
      <c r="D532">
        <v>1.4567610131794999</v>
      </c>
      <c r="E532">
        <v>0.22744618134366501</v>
      </c>
      <c r="F532">
        <v>0.99908990572688905</v>
      </c>
    </row>
    <row r="533" spans="1:6" x14ac:dyDescent="0.2">
      <c r="A533" t="s">
        <v>2339</v>
      </c>
      <c r="B533">
        <v>0.15071778614801201</v>
      </c>
      <c r="C533">
        <v>11.010795606655901</v>
      </c>
      <c r="D533">
        <v>1.4548698039215999</v>
      </c>
      <c r="E533">
        <v>0.22774815583414701</v>
      </c>
      <c r="F533">
        <v>0.99908990572688905</v>
      </c>
    </row>
    <row r="534" spans="1:6" x14ac:dyDescent="0.2">
      <c r="A534" t="s">
        <v>1090</v>
      </c>
      <c r="B534">
        <v>-0.20684343413687301</v>
      </c>
      <c r="C534">
        <v>9.9485969279285502</v>
      </c>
      <c r="D534">
        <v>1.45247474457769</v>
      </c>
      <c r="E534">
        <v>0.22813127357733001</v>
      </c>
      <c r="F534">
        <v>0.99908990572688905</v>
      </c>
    </row>
    <row r="535" spans="1:6" x14ac:dyDescent="0.2">
      <c r="A535" t="s">
        <v>80</v>
      </c>
      <c r="B535">
        <v>-0.113818334729221</v>
      </c>
      <c r="C535">
        <v>8.6842804184137297</v>
      </c>
      <c r="D535">
        <v>1.4520010673058299</v>
      </c>
      <c r="E535">
        <v>0.22820713557552</v>
      </c>
      <c r="F535">
        <v>0.99908990572688905</v>
      </c>
    </row>
    <row r="536" spans="1:6" x14ac:dyDescent="0.2">
      <c r="A536" t="s">
        <v>2338</v>
      </c>
      <c r="B536">
        <v>0.29795981900832902</v>
      </c>
      <c r="C536">
        <v>5.0395384591847696</v>
      </c>
      <c r="D536">
        <v>1.45107361834014</v>
      </c>
      <c r="E536">
        <v>0.228355759479904</v>
      </c>
      <c r="F536">
        <v>0.99908990572688905</v>
      </c>
    </row>
    <row r="537" spans="1:6" x14ac:dyDescent="0.2">
      <c r="A537" t="s">
        <v>2337</v>
      </c>
      <c r="B537">
        <v>-7.1898432491631706E-2</v>
      </c>
      <c r="C537">
        <v>7.1352648148230502</v>
      </c>
      <c r="D537">
        <v>1.44849757094118</v>
      </c>
      <c r="E537">
        <v>0.228769183016584</v>
      </c>
      <c r="F537">
        <v>0.99908990572688905</v>
      </c>
    </row>
    <row r="538" spans="1:6" x14ac:dyDescent="0.2">
      <c r="A538" t="s">
        <v>993</v>
      </c>
      <c r="B538">
        <v>-0.23210354075433501</v>
      </c>
      <c r="C538">
        <v>7.0750755879566798</v>
      </c>
      <c r="D538">
        <v>1.44223084612548</v>
      </c>
      <c r="E538">
        <v>0.22977868196465301</v>
      </c>
      <c r="F538">
        <v>0.99908990572688905</v>
      </c>
    </row>
    <row r="539" spans="1:6" x14ac:dyDescent="0.2">
      <c r="A539" t="s">
        <v>2336</v>
      </c>
      <c r="B539">
        <v>0.25908463750750799</v>
      </c>
      <c r="C539">
        <v>3.1245141008914601</v>
      </c>
      <c r="D539">
        <v>1.44107765468243</v>
      </c>
      <c r="E539">
        <v>0.22996503209410599</v>
      </c>
      <c r="F539">
        <v>0.99908990572688905</v>
      </c>
    </row>
    <row r="540" spans="1:6" x14ac:dyDescent="0.2">
      <c r="A540" t="s">
        <v>26</v>
      </c>
      <c r="B540">
        <v>-0.167912501386181</v>
      </c>
      <c r="C540">
        <v>12.518697266962199</v>
      </c>
      <c r="D540">
        <v>1.4410566781285199</v>
      </c>
      <c r="E540">
        <v>0.229968423488809</v>
      </c>
      <c r="F540">
        <v>0.99908990572688905</v>
      </c>
    </row>
    <row r="541" spans="1:6" x14ac:dyDescent="0.2">
      <c r="A541" t="s">
        <v>1151</v>
      </c>
      <c r="B541">
        <v>-0.44675232874817999</v>
      </c>
      <c r="C541">
        <v>7.2971208506832497</v>
      </c>
      <c r="D541">
        <v>1.4390946055461</v>
      </c>
      <c r="E541">
        <v>0.230285909136311</v>
      </c>
      <c r="F541">
        <v>0.99908990572688905</v>
      </c>
    </row>
    <row r="542" spans="1:6" x14ac:dyDescent="0.2">
      <c r="A542" t="s">
        <v>1467</v>
      </c>
      <c r="B542">
        <v>0.66144488199833995</v>
      </c>
      <c r="C542">
        <v>3.9836734501047899</v>
      </c>
      <c r="D542">
        <v>1.4371251048856</v>
      </c>
      <c r="E542">
        <v>0.23060512807219399</v>
      </c>
      <c r="F542">
        <v>0.99908990572688905</v>
      </c>
    </row>
    <row r="543" spans="1:6" x14ac:dyDescent="0.2">
      <c r="A543" t="s">
        <v>1279</v>
      </c>
      <c r="B543">
        <v>0.20534553537210301</v>
      </c>
      <c r="C543">
        <v>6.59827579556225</v>
      </c>
      <c r="D543">
        <v>1.43582828282047</v>
      </c>
      <c r="E543">
        <v>0.230815609724115</v>
      </c>
      <c r="F543">
        <v>0.99908990572688905</v>
      </c>
    </row>
    <row r="544" spans="1:6" x14ac:dyDescent="0.2">
      <c r="A544" t="s">
        <v>1109</v>
      </c>
      <c r="B544">
        <v>-0.18551741614029699</v>
      </c>
      <c r="C544">
        <v>9.7539626470430107</v>
      </c>
      <c r="D544">
        <v>1.4334598319898899</v>
      </c>
      <c r="E544">
        <v>0.23120062100627201</v>
      </c>
      <c r="F544">
        <v>0.99908990572688905</v>
      </c>
    </row>
    <row r="545" spans="1:6" x14ac:dyDescent="0.2">
      <c r="A545" t="s">
        <v>1060</v>
      </c>
      <c r="B545">
        <v>-0.18780213490231301</v>
      </c>
      <c r="C545">
        <v>10.5119855336165</v>
      </c>
      <c r="D545">
        <v>1.4329814300211901</v>
      </c>
      <c r="E545">
        <v>0.23127848319303301</v>
      </c>
      <c r="F545">
        <v>0.99908990572688905</v>
      </c>
    </row>
    <row r="546" spans="1:6" x14ac:dyDescent="0.2">
      <c r="A546" t="s">
        <v>2335</v>
      </c>
      <c r="B546">
        <v>0.12098610659310099</v>
      </c>
      <c r="C546">
        <v>8.7434960700566702</v>
      </c>
      <c r="D546">
        <v>1.43001905683637</v>
      </c>
      <c r="E546">
        <v>0.23176132842324099</v>
      </c>
      <c r="F546">
        <v>0.99908990572688905</v>
      </c>
    </row>
    <row r="547" spans="1:6" x14ac:dyDescent="0.2">
      <c r="A547" t="s">
        <v>1114</v>
      </c>
      <c r="B547">
        <v>-0.341070230119704</v>
      </c>
      <c r="C547">
        <v>5.2957206415796598</v>
      </c>
      <c r="D547">
        <v>1.4248999522789001</v>
      </c>
      <c r="E547">
        <v>0.232598575681045</v>
      </c>
      <c r="F547">
        <v>0.99908990572688905</v>
      </c>
    </row>
    <row r="548" spans="1:6" x14ac:dyDescent="0.2">
      <c r="A548" t="s">
        <v>1940</v>
      </c>
      <c r="B548">
        <v>-0.13719213667938901</v>
      </c>
      <c r="C548">
        <v>8.3572150710218605</v>
      </c>
      <c r="D548">
        <v>1.4233237375104799</v>
      </c>
      <c r="E548">
        <v>0.232857106007481</v>
      </c>
      <c r="F548">
        <v>0.99908990572688905</v>
      </c>
    </row>
    <row r="549" spans="1:6" x14ac:dyDescent="0.2">
      <c r="A549" t="s">
        <v>1540</v>
      </c>
      <c r="B549">
        <v>-0.12365970871517799</v>
      </c>
      <c r="C549">
        <v>7.3196761434199704</v>
      </c>
      <c r="D549">
        <v>1.41854452322394</v>
      </c>
      <c r="E549">
        <v>0.233643116009771</v>
      </c>
      <c r="F549">
        <v>0.99908990572688905</v>
      </c>
    </row>
    <row r="550" spans="1:6" x14ac:dyDescent="0.2">
      <c r="A550" t="s">
        <v>381</v>
      </c>
      <c r="B550">
        <v>-0.15668858168653599</v>
      </c>
      <c r="C550">
        <v>8.0323024958719103</v>
      </c>
      <c r="D550">
        <v>1.4165181201090999</v>
      </c>
      <c r="E550">
        <v>0.233977354634231</v>
      </c>
      <c r="F550">
        <v>0.99908990572688905</v>
      </c>
    </row>
    <row r="551" spans="1:6" x14ac:dyDescent="0.2">
      <c r="A551" t="s">
        <v>910</v>
      </c>
      <c r="B551">
        <v>-9.1883760664408398E-2</v>
      </c>
      <c r="C551">
        <v>7.45148635666063</v>
      </c>
      <c r="D551">
        <v>1.41163638135301</v>
      </c>
      <c r="E551">
        <v>0.23478493449718901</v>
      </c>
      <c r="F551">
        <v>0.99908990572688905</v>
      </c>
    </row>
    <row r="552" spans="1:6" x14ac:dyDescent="0.2">
      <c r="A552" t="s">
        <v>2334</v>
      </c>
      <c r="B552">
        <v>0.42209624906478299</v>
      </c>
      <c r="C552">
        <v>3.5798787645946599</v>
      </c>
      <c r="D552">
        <v>1.4104339985210099</v>
      </c>
      <c r="E552">
        <v>0.234984360386471</v>
      </c>
      <c r="F552">
        <v>0.99908990572688905</v>
      </c>
    </row>
    <row r="553" spans="1:6" x14ac:dyDescent="0.2">
      <c r="A553" t="s">
        <v>1174</v>
      </c>
      <c r="B553">
        <v>0.29179840559425402</v>
      </c>
      <c r="C553">
        <v>4.8833198043489396</v>
      </c>
      <c r="D553">
        <v>1.4101031878298</v>
      </c>
      <c r="E553">
        <v>0.23503926423065399</v>
      </c>
      <c r="F553">
        <v>0.99908990572688905</v>
      </c>
    </row>
    <row r="554" spans="1:6" x14ac:dyDescent="0.2">
      <c r="A554" t="s">
        <v>1005</v>
      </c>
      <c r="B554">
        <v>-0.13924588291548601</v>
      </c>
      <c r="C554">
        <v>8.8364957488862892</v>
      </c>
      <c r="D554">
        <v>1.40936707123631</v>
      </c>
      <c r="E554">
        <v>0.23516149142086201</v>
      </c>
      <c r="F554">
        <v>0.99908990572688905</v>
      </c>
    </row>
    <row r="555" spans="1:6" x14ac:dyDescent="0.2">
      <c r="A555" t="s">
        <v>2333</v>
      </c>
      <c r="B555">
        <v>-0.11762957481787301</v>
      </c>
      <c r="C555">
        <v>6.6602553769320103</v>
      </c>
      <c r="D555">
        <v>1.40896735548051</v>
      </c>
      <c r="E555">
        <v>0.23522789374780001</v>
      </c>
      <c r="F555">
        <v>0.99908990572688905</v>
      </c>
    </row>
    <row r="556" spans="1:6" x14ac:dyDescent="0.2">
      <c r="A556" t="s">
        <v>2086</v>
      </c>
      <c r="B556">
        <v>0.10669348139762</v>
      </c>
      <c r="C556">
        <v>7.9784539915259503</v>
      </c>
      <c r="D556">
        <v>1.40773045946945</v>
      </c>
      <c r="E556">
        <v>0.23543351550765301</v>
      </c>
      <c r="F556">
        <v>0.99908990572688905</v>
      </c>
    </row>
    <row r="557" spans="1:6" x14ac:dyDescent="0.2">
      <c r="A557" t="s">
        <v>2332</v>
      </c>
      <c r="B557">
        <v>0.15152246319177201</v>
      </c>
      <c r="C557">
        <v>6.9057096987052802</v>
      </c>
      <c r="D557">
        <v>1.4060428512862599</v>
      </c>
      <c r="E557">
        <v>0.23571441478923399</v>
      </c>
      <c r="F557">
        <v>0.99908990572688905</v>
      </c>
    </row>
    <row r="558" spans="1:6" x14ac:dyDescent="0.2">
      <c r="A558" t="s">
        <v>337</v>
      </c>
      <c r="B558">
        <v>0.35728462041940601</v>
      </c>
      <c r="C558">
        <v>3.6871102781774301</v>
      </c>
      <c r="D558">
        <v>1.40389713291421</v>
      </c>
      <c r="E558">
        <v>0.23607215189250499</v>
      </c>
      <c r="F558">
        <v>0.99908990572688905</v>
      </c>
    </row>
    <row r="559" spans="1:6" x14ac:dyDescent="0.2">
      <c r="A559" t="s">
        <v>543</v>
      </c>
      <c r="B559">
        <v>0.13814595823412101</v>
      </c>
      <c r="C559">
        <v>5.5636076238760204</v>
      </c>
      <c r="D559">
        <v>1.39880475086318</v>
      </c>
      <c r="E559">
        <v>0.23692379681793699</v>
      </c>
      <c r="F559">
        <v>0.99908990572688905</v>
      </c>
    </row>
    <row r="560" spans="1:6" x14ac:dyDescent="0.2">
      <c r="A560" t="s">
        <v>95</v>
      </c>
      <c r="B560">
        <v>-0.187958369938272</v>
      </c>
      <c r="C560">
        <v>9.6987820139032408</v>
      </c>
      <c r="D560">
        <v>1.39643273643276</v>
      </c>
      <c r="E560">
        <v>0.237321761087261</v>
      </c>
      <c r="F560">
        <v>0.99908990572688905</v>
      </c>
    </row>
    <row r="561" spans="1:6" x14ac:dyDescent="0.2">
      <c r="A561" t="s">
        <v>2331</v>
      </c>
      <c r="B561">
        <v>0.105238949888962</v>
      </c>
      <c r="C561">
        <v>7.8219262945481898</v>
      </c>
      <c r="D561">
        <v>1.39477958817751</v>
      </c>
      <c r="E561">
        <v>0.23759959704465899</v>
      </c>
      <c r="F561">
        <v>0.99908990572688905</v>
      </c>
    </row>
    <row r="562" spans="1:6" x14ac:dyDescent="0.2">
      <c r="A562" t="s">
        <v>2330</v>
      </c>
      <c r="B562">
        <v>0.24830484303422501</v>
      </c>
      <c r="C562">
        <v>4.8234107264071504</v>
      </c>
      <c r="D562">
        <v>1.3943103371679899</v>
      </c>
      <c r="E562">
        <v>0.23767853346607101</v>
      </c>
      <c r="F562">
        <v>0.99908990572688905</v>
      </c>
    </row>
    <row r="563" spans="1:6" x14ac:dyDescent="0.2">
      <c r="A563" t="s">
        <v>793</v>
      </c>
      <c r="B563">
        <v>0.15414498656832801</v>
      </c>
      <c r="C563">
        <v>8.9467820148879103</v>
      </c>
      <c r="D563">
        <v>1.39004757344555</v>
      </c>
      <c r="E563">
        <v>0.238397065778539</v>
      </c>
      <c r="F563">
        <v>0.99908990572688905</v>
      </c>
    </row>
    <row r="564" spans="1:6" x14ac:dyDescent="0.2">
      <c r="A564" t="s">
        <v>739</v>
      </c>
      <c r="B564">
        <v>8.8422980973059007E-2</v>
      </c>
      <c r="C564">
        <v>6.7025481200391797</v>
      </c>
      <c r="D564">
        <v>1.38816121270537</v>
      </c>
      <c r="E564">
        <v>0.23871587233949701</v>
      </c>
      <c r="F564">
        <v>0.99908990572688905</v>
      </c>
    </row>
    <row r="565" spans="1:6" x14ac:dyDescent="0.2">
      <c r="A565" t="s">
        <v>868</v>
      </c>
      <c r="B565">
        <v>0.10227308995890499</v>
      </c>
      <c r="C565">
        <v>6.1895056066117098</v>
      </c>
      <c r="D565">
        <v>1.38769107910069</v>
      </c>
      <c r="E565">
        <v>0.23879540835917901</v>
      </c>
      <c r="F565">
        <v>0.99908990572688905</v>
      </c>
    </row>
    <row r="566" spans="1:6" x14ac:dyDescent="0.2">
      <c r="A566" t="s">
        <v>1980</v>
      </c>
      <c r="B566">
        <v>-7.2409306179491095E-2</v>
      </c>
      <c r="C566">
        <v>10.5298593080675</v>
      </c>
      <c r="D566">
        <v>1.3864564740368499</v>
      </c>
      <c r="E566">
        <v>0.23900442897510699</v>
      </c>
      <c r="F566">
        <v>0.99908990572688905</v>
      </c>
    </row>
    <row r="567" spans="1:6" x14ac:dyDescent="0.2">
      <c r="A567" t="s">
        <v>754</v>
      </c>
      <c r="B567">
        <v>-9.0288360820393904E-2</v>
      </c>
      <c r="C567">
        <v>8.5521668841262599</v>
      </c>
      <c r="D567">
        <v>1.38274653281186</v>
      </c>
      <c r="E567">
        <v>0.239633866382019</v>
      </c>
      <c r="F567">
        <v>0.99908990572688905</v>
      </c>
    </row>
    <row r="568" spans="1:6" x14ac:dyDescent="0.2">
      <c r="A568" t="s">
        <v>527</v>
      </c>
      <c r="B568">
        <v>0.60947375204394105</v>
      </c>
      <c r="C568">
        <v>4.0042904807536699</v>
      </c>
      <c r="D568">
        <v>1.3809800269375401</v>
      </c>
      <c r="E568">
        <v>0.23993428363573199</v>
      </c>
      <c r="F568">
        <v>0.99908990572688905</v>
      </c>
    </row>
    <row r="569" spans="1:6" x14ac:dyDescent="0.2">
      <c r="A569" t="s">
        <v>1187</v>
      </c>
      <c r="B569">
        <v>0.27285445632123201</v>
      </c>
      <c r="C569">
        <v>6.3505113635808499</v>
      </c>
      <c r="D569">
        <v>1.37918565034748</v>
      </c>
      <c r="E569">
        <v>0.24023990939873899</v>
      </c>
      <c r="F569">
        <v>0.99908990572688905</v>
      </c>
    </row>
    <row r="570" spans="1:6" x14ac:dyDescent="0.2">
      <c r="A570" t="s">
        <v>2329</v>
      </c>
      <c r="B570">
        <v>0.17034778614591101</v>
      </c>
      <c r="C570">
        <v>4.74998554479708</v>
      </c>
      <c r="D570">
        <v>1.3790569500147001</v>
      </c>
      <c r="E570">
        <v>0.240261848362848</v>
      </c>
      <c r="F570">
        <v>0.99908990572688905</v>
      </c>
    </row>
    <row r="571" spans="1:6" x14ac:dyDescent="0.2">
      <c r="A571" t="s">
        <v>324</v>
      </c>
      <c r="B571">
        <v>0.106093547377586</v>
      </c>
      <c r="C571">
        <v>8.1686842503918697</v>
      </c>
      <c r="D571">
        <v>1.3775124591644099</v>
      </c>
      <c r="E571">
        <v>0.240525320843232</v>
      </c>
      <c r="F571">
        <v>0.99908990572688905</v>
      </c>
    </row>
    <row r="572" spans="1:6" x14ac:dyDescent="0.2">
      <c r="A572" t="s">
        <v>2328</v>
      </c>
      <c r="B572">
        <v>9.3717351510018101E-2</v>
      </c>
      <c r="C572">
        <v>6.4030279947047202</v>
      </c>
      <c r="D572">
        <v>1.3762078743716999</v>
      </c>
      <c r="E572">
        <v>0.24074814183572699</v>
      </c>
      <c r="F572">
        <v>0.99908990572688905</v>
      </c>
    </row>
    <row r="573" spans="1:6" x14ac:dyDescent="0.2">
      <c r="A573" t="s">
        <v>13</v>
      </c>
      <c r="B573">
        <v>9.73787639304175E-2</v>
      </c>
      <c r="C573">
        <v>7.02084192014504</v>
      </c>
      <c r="D573">
        <v>1.3749882082488101</v>
      </c>
      <c r="E573">
        <v>0.240956685961114</v>
      </c>
      <c r="F573">
        <v>0.99908990572688905</v>
      </c>
    </row>
    <row r="574" spans="1:6" x14ac:dyDescent="0.2">
      <c r="A574" t="s">
        <v>2327</v>
      </c>
      <c r="B574">
        <v>0.13671396381401499</v>
      </c>
      <c r="C574">
        <v>6.5432249041007804</v>
      </c>
      <c r="D574">
        <v>1.37369783447218</v>
      </c>
      <c r="E574">
        <v>0.24117755928096299</v>
      </c>
      <c r="F574">
        <v>0.99908990572688905</v>
      </c>
    </row>
    <row r="575" spans="1:6" x14ac:dyDescent="0.2">
      <c r="A575" t="s">
        <v>2326</v>
      </c>
      <c r="B575">
        <v>8.0229118680068004E-2</v>
      </c>
      <c r="C575">
        <v>7.1319638105625396</v>
      </c>
      <c r="D575">
        <v>1.37334025149301</v>
      </c>
      <c r="E575">
        <v>0.241238810352879</v>
      </c>
      <c r="F575">
        <v>0.99908990572688905</v>
      </c>
    </row>
    <row r="576" spans="1:6" x14ac:dyDescent="0.2">
      <c r="A576" t="s">
        <v>2325</v>
      </c>
      <c r="B576">
        <v>0.121860327806976</v>
      </c>
      <c r="C576">
        <v>8.3105492198349094</v>
      </c>
      <c r="D576">
        <v>1.36895167016085</v>
      </c>
      <c r="E576">
        <v>0.24199208294142599</v>
      </c>
      <c r="F576">
        <v>0.99908990572688905</v>
      </c>
    </row>
    <row r="577" spans="1:6" x14ac:dyDescent="0.2">
      <c r="A577" t="s">
        <v>2324</v>
      </c>
      <c r="B577">
        <v>-0.103502262054658</v>
      </c>
      <c r="C577">
        <v>8.2203782642295593</v>
      </c>
      <c r="D577">
        <v>1.36431171380059</v>
      </c>
      <c r="E577">
        <v>0.24279161947504299</v>
      </c>
      <c r="F577">
        <v>0.99908990572688905</v>
      </c>
    </row>
    <row r="578" spans="1:6" x14ac:dyDescent="0.2">
      <c r="A578" t="s">
        <v>617</v>
      </c>
      <c r="B578">
        <v>-0.13031179381333699</v>
      </c>
      <c r="C578">
        <v>6.5227434014801098</v>
      </c>
      <c r="D578">
        <v>1.3617875628048299</v>
      </c>
      <c r="E578">
        <v>0.24322792148161701</v>
      </c>
      <c r="F578">
        <v>0.99908990572688905</v>
      </c>
    </row>
    <row r="579" spans="1:6" x14ac:dyDescent="0.2">
      <c r="A579" t="s">
        <v>2323</v>
      </c>
      <c r="B579">
        <v>0.17923644554460699</v>
      </c>
      <c r="C579">
        <v>7.9627672008154304</v>
      </c>
      <c r="D579">
        <v>1.36112056855903</v>
      </c>
      <c r="E579">
        <v>0.24334337167657999</v>
      </c>
      <c r="F579">
        <v>0.99908990572688905</v>
      </c>
    </row>
    <row r="580" spans="1:6" x14ac:dyDescent="0.2">
      <c r="A580" t="s">
        <v>2322</v>
      </c>
      <c r="B580">
        <v>0.30928011385204202</v>
      </c>
      <c r="C580">
        <v>3.7840288228725001</v>
      </c>
      <c r="D580">
        <v>1.35884455211961</v>
      </c>
      <c r="E580">
        <v>0.24373783118211001</v>
      </c>
      <c r="F580">
        <v>0.99908990572688905</v>
      </c>
    </row>
    <row r="581" spans="1:6" x14ac:dyDescent="0.2">
      <c r="A581" t="s">
        <v>2321</v>
      </c>
      <c r="B581">
        <v>-0.110720422757005</v>
      </c>
      <c r="C581">
        <v>7.4131966095994404</v>
      </c>
      <c r="D581">
        <v>1.35765686205423</v>
      </c>
      <c r="E581">
        <v>0.243943980951009</v>
      </c>
      <c r="F581">
        <v>0.99908990572688905</v>
      </c>
    </row>
    <row r="582" spans="1:6" x14ac:dyDescent="0.2">
      <c r="A582" t="s">
        <v>2320</v>
      </c>
      <c r="B582">
        <v>-0.142031101934182</v>
      </c>
      <c r="C582">
        <v>5.8943707265893499</v>
      </c>
      <c r="D582">
        <v>1.3554826270781</v>
      </c>
      <c r="E582">
        <v>0.24432191862927899</v>
      </c>
      <c r="F582">
        <v>0.99908990572688905</v>
      </c>
    </row>
    <row r="583" spans="1:6" x14ac:dyDescent="0.2">
      <c r="A583" t="s">
        <v>1962</v>
      </c>
      <c r="B583">
        <v>-0.188350991236098</v>
      </c>
      <c r="C583">
        <v>8.9413266096287902</v>
      </c>
      <c r="D583">
        <v>1.35531403612917</v>
      </c>
      <c r="E583">
        <v>0.244351253882408</v>
      </c>
      <c r="F583">
        <v>0.99908990572688905</v>
      </c>
    </row>
    <row r="584" spans="1:6" x14ac:dyDescent="0.2">
      <c r="A584" t="s">
        <v>2319</v>
      </c>
      <c r="B584">
        <v>-7.2503542478681404E-2</v>
      </c>
      <c r="C584">
        <v>8.1769734205827405</v>
      </c>
      <c r="D584">
        <v>1.3547511387493101</v>
      </c>
      <c r="E584">
        <v>0.24444923058997001</v>
      </c>
      <c r="F584">
        <v>0.99908990572688905</v>
      </c>
    </row>
    <row r="585" spans="1:6" x14ac:dyDescent="0.2">
      <c r="A585" t="s">
        <v>798</v>
      </c>
      <c r="B585">
        <v>0.124968648710024</v>
      </c>
      <c r="C585">
        <v>6.3955513495146397</v>
      </c>
      <c r="D585">
        <v>1.3534524643971799</v>
      </c>
      <c r="E585">
        <v>0.24467545800478499</v>
      </c>
      <c r="F585">
        <v>0.99908990572688905</v>
      </c>
    </row>
    <row r="586" spans="1:6" x14ac:dyDescent="0.2">
      <c r="A586" t="s">
        <v>348</v>
      </c>
      <c r="B586">
        <v>0.187444056641483</v>
      </c>
      <c r="C586">
        <v>5.0790590330289804</v>
      </c>
      <c r="D586">
        <v>1.35263146413069</v>
      </c>
      <c r="E586">
        <v>0.244818607036215</v>
      </c>
      <c r="F586">
        <v>0.99908990572688905</v>
      </c>
    </row>
    <row r="587" spans="1:6" x14ac:dyDescent="0.2">
      <c r="A587" t="s">
        <v>2318</v>
      </c>
      <c r="B587">
        <v>0.23844774212921199</v>
      </c>
      <c r="C587">
        <v>4.7950916446643701</v>
      </c>
      <c r="D587">
        <v>1.34886673778652</v>
      </c>
      <c r="E587">
        <v>0.24547633295955401</v>
      </c>
      <c r="F587">
        <v>0.99908990572688905</v>
      </c>
    </row>
    <row r="588" spans="1:6" x14ac:dyDescent="0.2">
      <c r="A588" t="s">
        <v>559</v>
      </c>
      <c r="B588">
        <v>-0.58588807001241106</v>
      </c>
      <c r="C588">
        <v>2.4102467178403799</v>
      </c>
      <c r="D588">
        <v>1.3468178403982101</v>
      </c>
      <c r="E588">
        <v>0.24583519752649</v>
      </c>
      <c r="F588">
        <v>0.99908990572688905</v>
      </c>
    </row>
    <row r="589" spans="1:6" x14ac:dyDescent="0.2">
      <c r="A589" t="s">
        <v>845</v>
      </c>
      <c r="B589">
        <v>-0.150628448943111</v>
      </c>
      <c r="C589">
        <v>5.0957211330991603</v>
      </c>
      <c r="D589">
        <v>1.3462166653632599</v>
      </c>
      <c r="E589">
        <v>0.24594061498516201</v>
      </c>
      <c r="F589">
        <v>0.99908990572688905</v>
      </c>
    </row>
    <row r="590" spans="1:6" x14ac:dyDescent="0.2">
      <c r="A590" t="s">
        <v>1339</v>
      </c>
      <c r="B590">
        <v>1.4403365296977699</v>
      </c>
      <c r="C590">
        <v>2.97126675816985</v>
      </c>
      <c r="D590">
        <v>1.3445988615559901</v>
      </c>
      <c r="E590">
        <v>0.246224575149952</v>
      </c>
      <c r="F590">
        <v>0.99908990572688905</v>
      </c>
    </row>
    <row r="591" spans="1:6" x14ac:dyDescent="0.2">
      <c r="A591" t="s">
        <v>714</v>
      </c>
      <c r="B591">
        <v>-0.12708596214442899</v>
      </c>
      <c r="C591">
        <v>7.2531299507556604</v>
      </c>
      <c r="D591">
        <v>1.3442161356475399</v>
      </c>
      <c r="E591">
        <v>0.24629181056482999</v>
      </c>
      <c r="F591">
        <v>0.99908990572688905</v>
      </c>
    </row>
    <row r="592" spans="1:6" x14ac:dyDescent="0.2">
      <c r="A592" t="s">
        <v>2177</v>
      </c>
      <c r="B592">
        <v>-9.4970735010573404E-2</v>
      </c>
      <c r="C592">
        <v>9.55904262645576</v>
      </c>
      <c r="D592">
        <v>1.3411855410871301</v>
      </c>
      <c r="E592">
        <v>0.24682500384242401</v>
      </c>
      <c r="F592">
        <v>0.99908990572688905</v>
      </c>
    </row>
    <row r="593" spans="1:6" x14ac:dyDescent="0.2">
      <c r="A593" t="s">
        <v>2317</v>
      </c>
      <c r="B593">
        <v>-0.19228630609526701</v>
      </c>
      <c r="C593">
        <v>5.3385350653356802</v>
      </c>
      <c r="D593">
        <v>1.33961217694534</v>
      </c>
      <c r="E593">
        <v>0.247102373162365</v>
      </c>
      <c r="F593">
        <v>0.99908990572688905</v>
      </c>
    </row>
    <row r="594" spans="1:6" x14ac:dyDescent="0.2">
      <c r="A594" t="s">
        <v>116</v>
      </c>
      <c r="B594">
        <v>-0.11670347801515001</v>
      </c>
      <c r="C594">
        <v>9.6088680553262105</v>
      </c>
      <c r="D594">
        <v>1.3372799175243599</v>
      </c>
      <c r="E594">
        <v>0.24751423042000301</v>
      </c>
      <c r="F594">
        <v>0.99908990572688905</v>
      </c>
    </row>
    <row r="595" spans="1:6" x14ac:dyDescent="0.2">
      <c r="A595" t="s">
        <v>2316</v>
      </c>
      <c r="B595">
        <v>-1.0759971563502599</v>
      </c>
      <c r="C595">
        <v>3.9856228859182301</v>
      </c>
      <c r="D595">
        <v>1.33409697164299</v>
      </c>
      <c r="E595">
        <v>0.24807766807380899</v>
      </c>
      <c r="F595">
        <v>0.99908990572688905</v>
      </c>
    </row>
    <row r="596" spans="1:6" x14ac:dyDescent="0.2">
      <c r="A596" t="s">
        <v>522</v>
      </c>
      <c r="B596">
        <v>0.171967577291565</v>
      </c>
      <c r="C596">
        <v>9.2245140942059596</v>
      </c>
      <c r="D596">
        <v>1.3296551380455099</v>
      </c>
      <c r="E596">
        <v>0.24886657834190701</v>
      </c>
      <c r="F596">
        <v>0.99908990572688905</v>
      </c>
    </row>
    <row r="597" spans="1:6" x14ac:dyDescent="0.2">
      <c r="A597" t="s">
        <v>1850</v>
      </c>
      <c r="B597">
        <v>-9.7483268895468198E-2</v>
      </c>
      <c r="C597">
        <v>7.5220801612513801</v>
      </c>
      <c r="D597">
        <v>1.32886189375175</v>
      </c>
      <c r="E597">
        <v>0.24900778900408299</v>
      </c>
      <c r="F597">
        <v>0.99908990572688905</v>
      </c>
    </row>
    <row r="598" spans="1:6" x14ac:dyDescent="0.2">
      <c r="A598" t="s">
        <v>479</v>
      </c>
      <c r="B598">
        <v>0.20013957871226201</v>
      </c>
      <c r="C598">
        <v>7.5118983046523198</v>
      </c>
      <c r="D598">
        <v>1.3283769427829599</v>
      </c>
      <c r="E598">
        <v>0.24909416668957099</v>
      </c>
      <c r="F598">
        <v>0.99908990572688905</v>
      </c>
    </row>
    <row r="599" spans="1:6" x14ac:dyDescent="0.2">
      <c r="A599" t="s">
        <v>2315</v>
      </c>
      <c r="B599">
        <v>0.16113032394112001</v>
      </c>
      <c r="C599">
        <v>5.3961324296335196</v>
      </c>
      <c r="D599">
        <v>1.3211479507810699</v>
      </c>
      <c r="E599">
        <v>0.25038613330914</v>
      </c>
      <c r="F599">
        <v>0.99908990572688905</v>
      </c>
    </row>
    <row r="600" spans="1:6" x14ac:dyDescent="0.2">
      <c r="A600" t="s">
        <v>364</v>
      </c>
      <c r="B600">
        <v>-0.277442320914697</v>
      </c>
      <c r="C600">
        <v>3.6584137909344898</v>
      </c>
      <c r="D600">
        <v>1.3204256013734601</v>
      </c>
      <c r="E600">
        <v>0.25051568283756498</v>
      </c>
      <c r="F600">
        <v>0.99908990572688905</v>
      </c>
    </row>
    <row r="601" spans="1:6" x14ac:dyDescent="0.2">
      <c r="A601" t="s">
        <v>22</v>
      </c>
      <c r="B601">
        <v>0.17040225914773699</v>
      </c>
      <c r="C601">
        <v>9.6495405276292594</v>
      </c>
      <c r="D601">
        <v>1.3200809900704</v>
      </c>
      <c r="E601">
        <v>0.25057751601943401</v>
      </c>
      <c r="F601">
        <v>0.99908990572688905</v>
      </c>
    </row>
    <row r="602" spans="1:6" x14ac:dyDescent="0.2">
      <c r="A602" t="s">
        <v>2314</v>
      </c>
      <c r="B602">
        <v>0.17459927540231401</v>
      </c>
      <c r="C602">
        <v>7.5986744054656796</v>
      </c>
      <c r="D602">
        <v>1.31858487117266</v>
      </c>
      <c r="E602">
        <v>0.25084618004037301</v>
      </c>
      <c r="F602">
        <v>0.99908990572688905</v>
      </c>
    </row>
    <row r="603" spans="1:6" x14ac:dyDescent="0.2">
      <c r="A603" t="s">
        <v>299</v>
      </c>
      <c r="B603">
        <v>0.14953790592685401</v>
      </c>
      <c r="C603">
        <v>5.7622899558836496</v>
      </c>
      <c r="D603">
        <v>1.31842340026431</v>
      </c>
      <c r="E603">
        <v>0.25087519714470602</v>
      </c>
      <c r="F603">
        <v>0.99908990572688905</v>
      </c>
    </row>
    <row r="604" spans="1:6" x14ac:dyDescent="0.2">
      <c r="A604" t="s">
        <v>1264</v>
      </c>
      <c r="B604">
        <v>0.360905235870633</v>
      </c>
      <c r="C604">
        <v>3.0015407659107902</v>
      </c>
      <c r="D604">
        <v>1.31801476472033</v>
      </c>
      <c r="E604">
        <v>0.25094864933911099</v>
      </c>
      <c r="F604">
        <v>0.99908990572688905</v>
      </c>
    </row>
    <row r="605" spans="1:6" x14ac:dyDescent="0.2">
      <c r="A605" t="s">
        <v>2313</v>
      </c>
      <c r="B605">
        <v>-0.11291045949461199</v>
      </c>
      <c r="C605">
        <v>8.6235021516812793</v>
      </c>
      <c r="D605">
        <v>1.31716117925634</v>
      </c>
      <c r="E605">
        <v>0.25110216641405397</v>
      </c>
      <c r="F605">
        <v>0.99908990572688905</v>
      </c>
    </row>
    <row r="606" spans="1:6" x14ac:dyDescent="0.2">
      <c r="A606" t="s">
        <v>2312</v>
      </c>
      <c r="B606">
        <v>0.26868554750835399</v>
      </c>
      <c r="C606">
        <v>8.7749903765091695</v>
      </c>
      <c r="D606">
        <v>1.3141450858886901</v>
      </c>
      <c r="E606">
        <v>0.25164553418166402</v>
      </c>
      <c r="F606">
        <v>0.99908990572688905</v>
      </c>
    </row>
    <row r="607" spans="1:6" x14ac:dyDescent="0.2">
      <c r="A607" t="s">
        <v>329</v>
      </c>
      <c r="B607">
        <v>-0.123113702629462</v>
      </c>
      <c r="C607">
        <v>10.7166916398849</v>
      </c>
      <c r="D607">
        <v>1.31225068174098</v>
      </c>
      <c r="E607">
        <v>0.25198756117806798</v>
      </c>
      <c r="F607">
        <v>0.99908990572688905</v>
      </c>
    </row>
    <row r="608" spans="1:6" x14ac:dyDescent="0.2">
      <c r="A608" t="s">
        <v>518</v>
      </c>
      <c r="B608">
        <v>8.9921342951233205E-2</v>
      </c>
      <c r="C608">
        <v>8.9915773977042903</v>
      </c>
      <c r="D608">
        <v>1.31209075801782</v>
      </c>
      <c r="E608">
        <v>0.25201646089144503</v>
      </c>
      <c r="F608">
        <v>0.99908990572688905</v>
      </c>
    </row>
    <row r="609" spans="1:6" x14ac:dyDescent="0.2">
      <c r="A609" t="s">
        <v>2311</v>
      </c>
      <c r="B609">
        <v>-5.9673604282500702E-2</v>
      </c>
      <c r="C609">
        <v>8.0117013949700695</v>
      </c>
      <c r="D609">
        <v>1.31208684625271</v>
      </c>
      <c r="E609">
        <v>0.25201716783502998</v>
      </c>
      <c r="F609">
        <v>0.99908990572688905</v>
      </c>
    </row>
    <row r="610" spans="1:6" x14ac:dyDescent="0.2">
      <c r="A610" t="s">
        <v>1575</v>
      </c>
      <c r="B610">
        <v>-0.143437817363082</v>
      </c>
      <c r="C610">
        <v>6.9443569462629204</v>
      </c>
      <c r="D610">
        <v>1.30652812160137</v>
      </c>
      <c r="E610">
        <v>0.25302422121850898</v>
      </c>
      <c r="F610">
        <v>0.99908990572688905</v>
      </c>
    </row>
    <row r="611" spans="1:6" x14ac:dyDescent="0.2">
      <c r="A611" t="s">
        <v>1870</v>
      </c>
      <c r="B611">
        <v>0.26444566342732501</v>
      </c>
      <c r="C611">
        <v>3.6189180286298699</v>
      </c>
      <c r="D611">
        <v>1.30358605616485</v>
      </c>
      <c r="E611">
        <v>0.25355922673581999</v>
      </c>
      <c r="F611">
        <v>0.99908990572688905</v>
      </c>
    </row>
    <row r="612" spans="1:6" x14ac:dyDescent="0.2">
      <c r="A612" t="s">
        <v>2310</v>
      </c>
      <c r="B612">
        <v>-7.9969214742550407E-2</v>
      </c>
      <c r="C612">
        <v>7.3916570211094701</v>
      </c>
      <c r="D612">
        <v>1.3029257707017099</v>
      </c>
      <c r="E612">
        <v>0.25367948876634999</v>
      </c>
      <c r="F612">
        <v>0.99908990572688905</v>
      </c>
    </row>
    <row r="613" spans="1:6" x14ac:dyDescent="0.2">
      <c r="A613" t="s">
        <v>99</v>
      </c>
      <c r="B613">
        <v>0.10167823132547101</v>
      </c>
      <c r="C613">
        <v>8.3975871807970695</v>
      </c>
      <c r="D613">
        <v>1.3014763826209499</v>
      </c>
      <c r="E613">
        <v>0.25394372136518301</v>
      </c>
      <c r="F613">
        <v>0.99908990572688905</v>
      </c>
    </row>
    <row r="614" spans="1:6" x14ac:dyDescent="0.2">
      <c r="A614" t="s">
        <v>455</v>
      </c>
      <c r="B614">
        <v>-0.20659312622434001</v>
      </c>
      <c r="C614">
        <v>7.7885050090451102</v>
      </c>
      <c r="D614">
        <v>1.30116966004972</v>
      </c>
      <c r="E614">
        <v>0.253999682246279</v>
      </c>
      <c r="F614">
        <v>0.99908990572688905</v>
      </c>
    </row>
    <row r="615" spans="1:6" x14ac:dyDescent="0.2">
      <c r="A615" t="s">
        <v>86</v>
      </c>
      <c r="B615">
        <v>0.19097968400263399</v>
      </c>
      <c r="C615">
        <v>7.0580023995902899</v>
      </c>
      <c r="D615">
        <v>1.29955449050761</v>
      </c>
      <c r="E615">
        <v>0.25429461706650802</v>
      </c>
      <c r="F615">
        <v>0.99908990572688905</v>
      </c>
    </row>
    <row r="616" spans="1:6" x14ac:dyDescent="0.2">
      <c r="A616" t="s">
        <v>744</v>
      </c>
      <c r="B616">
        <v>-0.13504570555449699</v>
      </c>
      <c r="C616">
        <v>9.7992053491339206</v>
      </c>
      <c r="D616">
        <v>1.2983091867382499</v>
      </c>
      <c r="E616">
        <v>0.25452230119243102</v>
      </c>
      <c r="F616">
        <v>0.99908990572688905</v>
      </c>
    </row>
    <row r="617" spans="1:6" x14ac:dyDescent="0.2">
      <c r="A617" t="s">
        <v>738</v>
      </c>
      <c r="B617">
        <v>0.16894930156094301</v>
      </c>
      <c r="C617">
        <v>4.9617748309780101</v>
      </c>
      <c r="D617">
        <v>1.29815395689169</v>
      </c>
      <c r="E617">
        <v>0.25455070011131797</v>
      </c>
      <c r="F617">
        <v>0.99908990572688905</v>
      </c>
    </row>
    <row r="618" spans="1:6" x14ac:dyDescent="0.2">
      <c r="A618" t="s">
        <v>2309</v>
      </c>
      <c r="B618">
        <v>0.46795705312111402</v>
      </c>
      <c r="C618">
        <v>4.2441277210996802</v>
      </c>
      <c r="D618">
        <v>1.29776249124424</v>
      </c>
      <c r="E618">
        <v>0.25462233512059101</v>
      </c>
      <c r="F618">
        <v>0.99908990572688905</v>
      </c>
    </row>
    <row r="619" spans="1:6" x14ac:dyDescent="0.2">
      <c r="A619" t="s">
        <v>320</v>
      </c>
      <c r="B619">
        <v>0.16651861455665301</v>
      </c>
      <c r="C619">
        <v>6.9974269180163002</v>
      </c>
      <c r="D619">
        <v>1.2974042686635101</v>
      </c>
      <c r="E619">
        <v>0.254687908677034</v>
      </c>
      <c r="F619">
        <v>0.99908990572688905</v>
      </c>
    </row>
    <row r="620" spans="1:6" x14ac:dyDescent="0.2">
      <c r="A620" t="s">
        <v>2308</v>
      </c>
      <c r="B620">
        <v>-0.130578343068946</v>
      </c>
      <c r="C620">
        <v>6.6778434127267703</v>
      </c>
      <c r="D620">
        <v>1.29524203144656</v>
      </c>
      <c r="E620">
        <v>0.25508415373784399</v>
      </c>
      <c r="F620">
        <v>0.99908990572688905</v>
      </c>
    </row>
    <row r="621" spans="1:6" x14ac:dyDescent="0.2">
      <c r="A621" t="s">
        <v>633</v>
      </c>
      <c r="B621">
        <v>0.10066217553545199</v>
      </c>
      <c r="C621">
        <v>6.8742349147011996</v>
      </c>
      <c r="D621">
        <v>1.2907356490488699</v>
      </c>
      <c r="E621">
        <v>0.25591242417177101</v>
      </c>
      <c r="F621">
        <v>0.99908990572688905</v>
      </c>
    </row>
    <row r="622" spans="1:6" x14ac:dyDescent="0.2">
      <c r="A622" t="s">
        <v>432</v>
      </c>
      <c r="B622">
        <v>7.1087518523769697E-2</v>
      </c>
      <c r="C622">
        <v>7.0946675818747797</v>
      </c>
      <c r="D622">
        <v>1.29022887280692</v>
      </c>
      <c r="E622">
        <v>0.25600577660354101</v>
      </c>
      <c r="F622">
        <v>0.99908990572688905</v>
      </c>
    </row>
    <row r="623" spans="1:6" x14ac:dyDescent="0.2">
      <c r="A623" t="s">
        <v>785</v>
      </c>
      <c r="B623">
        <v>0.17460951082876</v>
      </c>
      <c r="C623">
        <v>5.82349738986942</v>
      </c>
      <c r="D623">
        <v>1.2883070407042401</v>
      </c>
      <c r="E623">
        <v>0.25636017602817801</v>
      </c>
      <c r="F623">
        <v>0.99908990572688905</v>
      </c>
    </row>
    <row r="624" spans="1:6" x14ac:dyDescent="0.2">
      <c r="A624" t="s">
        <v>160</v>
      </c>
      <c r="B624">
        <v>0.31573777091942401</v>
      </c>
      <c r="C624">
        <v>4.0933108455687899</v>
      </c>
      <c r="D624">
        <v>1.2881869826938099</v>
      </c>
      <c r="E624">
        <v>0.25638233565038898</v>
      </c>
      <c r="F624">
        <v>0.99908990572688905</v>
      </c>
    </row>
    <row r="625" spans="1:6" x14ac:dyDescent="0.2">
      <c r="A625" t="s">
        <v>1902</v>
      </c>
      <c r="B625">
        <v>0.14803191644521899</v>
      </c>
      <c r="C625">
        <v>5.4879139420509597</v>
      </c>
      <c r="D625">
        <v>1.28438347272127</v>
      </c>
      <c r="E625">
        <v>0.25708559089829602</v>
      </c>
      <c r="F625">
        <v>0.99908990572688905</v>
      </c>
    </row>
    <row r="626" spans="1:6" x14ac:dyDescent="0.2">
      <c r="A626" t="s">
        <v>1587</v>
      </c>
      <c r="B626">
        <v>-7.6438947738044299E-2</v>
      </c>
      <c r="C626">
        <v>9.5757317074568409</v>
      </c>
      <c r="D626">
        <v>1.2843389386098101</v>
      </c>
      <c r="E626">
        <v>0.25709383918552198</v>
      </c>
      <c r="F626">
        <v>0.99908990572688905</v>
      </c>
    </row>
    <row r="627" spans="1:6" x14ac:dyDescent="0.2">
      <c r="A627" t="s">
        <v>2307</v>
      </c>
      <c r="B627">
        <v>0.12812906557355599</v>
      </c>
      <c r="C627">
        <v>6.1621539022048699</v>
      </c>
      <c r="D627">
        <v>1.28384009432959</v>
      </c>
      <c r="E627">
        <v>0.25718625385655203</v>
      </c>
      <c r="F627">
        <v>0.99908990572688905</v>
      </c>
    </row>
    <row r="628" spans="1:6" x14ac:dyDescent="0.2">
      <c r="A628" t="s">
        <v>2306</v>
      </c>
      <c r="B628">
        <v>-0.104660620513925</v>
      </c>
      <c r="C628">
        <v>6.2701050981081403</v>
      </c>
      <c r="D628">
        <v>1.2827322184215399</v>
      </c>
      <c r="E628">
        <v>0.25739164296303302</v>
      </c>
      <c r="F628">
        <v>0.99908990572688905</v>
      </c>
    </row>
    <row r="629" spans="1:6" x14ac:dyDescent="0.2">
      <c r="A629" t="s">
        <v>2305</v>
      </c>
      <c r="B629">
        <v>0.50695771710084503</v>
      </c>
      <c r="C629">
        <v>2.98837507664346</v>
      </c>
      <c r="D629">
        <v>1.28267512623283</v>
      </c>
      <c r="E629">
        <v>0.25740223276956797</v>
      </c>
      <c r="F629">
        <v>0.99908990572688905</v>
      </c>
    </row>
    <row r="630" spans="1:6" x14ac:dyDescent="0.2">
      <c r="A630" t="s">
        <v>1208</v>
      </c>
      <c r="B630">
        <v>0.19882613785636</v>
      </c>
      <c r="C630">
        <v>9.1117332538237594</v>
      </c>
      <c r="D630">
        <v>1.2825675670875401</v>
      </c>
      <c r="E630">
        <v>0.25742218495581298</v>
      </c>
      <c r="F630">
        <v>0.99908990572688905</v>
      </c>
    </row>
    <row r="631" spans="1:6" x14ac:dyDescent="0.2">
      <c r="A631" t="s">
        <v>1821</v>
      </c>
      <c r="B631">
        <v>0.127248658422809</v>
      </c>
      <c r="C631">
        <v>8.2375744027044995</v>
      </c>
      <c r="D631">
        <v>1.2789740188944601</v>
      </c>
      <c r="E631">
        <v>0.25808988629031998</v>
      </c>
      <c r="F631">
        <v>0.99908990572688905</v>
      </c>
    </row>
    <row r="632" spans="1:6" x14ac:dyDescent="0.2">
      <c r="A632" t="s">
        <v>2304</v>
      </c>
      <c r="B632">
        <v>0.28400216174812298</v>
      </c>
      <c r="C632">
        <v>4.4312297446314304</v>
      </c>
      <c r="D632">
        <v>1.2771056097555999</v>
      </c>
      <c r="E632">
        <v>0.25843789259100802</v>
      </c>
      <c r="F632">
        <v>0.99908990572688905</v>
      </c>
    </row>
    <row r="633" spans="1:6" x14ac:dyDescent="0.2">
      <c r="A633" t="s">
        <v>1736</v>
      </c>
      <c r="B633">
        <v>0.11786595054853</v>
      </c>
      <c r="C633">
        <v>7.0094910552765803</v>
      </c>
      <c r="D633">
        <v>1.27202458370967</v>
      </c>
      <c r="E633">
        <v>0.25938721273811599</v>
      </c>
      <c r="F633">
        <v>0.99908990572688905</v>
      </c>
    </row>
    <row r="634" spans="1:6" x14ac:dyDescent="0.2">
      <c r="A634" t="s">
        <v>894</v>
      </c>
      <c r="B634">
        <v>0.15356281199162899</v>
      </c>
      <c r="C634">
        <v>5.6945409880672697</v>
      </c>
      <c r="D634">
        <v>1.2716249581421799</v>
      </c>
      <c r="E634">
        <v>0.25946206009273198</v>
      </c>
      <c r="F634">
        <v>0.99908990572688905</v>
      </c>
    </row>
    <row r="635" spans="1:6" x14ac:dyDescent="0.2">
      <c r="A635" t="s">
        <v>2303</v>
      </c>
      <c r="B635">
        <v>0.119163352791942</v>
      </c>
      <c r="C635">
        <v>6.5543547830832702</v>
      </c>
      <c r="D635">
        <v>1.2675907087965299</v>
      </c>
      <c r="E635">
        <v>0.260219148323384</v>
      </c>
      <c r="F635">
        <v>0.99908990572688905</v>
      </c>
    </row>
    <row r="636" spans="1:6" x14ac:dyDescent="0.2">
      <c r="A636" t="s">
        <v>368</v>
      </c>
      <c r="B636">
        <v>0.19686505114342501</v>
      </c>
      <c r="C636">
        <v>5.0869084261995603</v>
      </c>
      <c r="D636">
        <v>1.2660049067149699</v>
      </c>
      <c r="E636">
        <v>0.26051749678281699</v>
      </c>
      <c r="F636">
        <v>0.99908990572688905</v>
      </c>
    </row>
    <row r="637" spans="1:6" x14ac:dyDescent="0.2">
      <c r="A637" t="s">
        <v>2302</v>
      </c>
      <c r="B637">
        <v>0.15454338425780201</v>
      </c>
      <c r="C637">
        <v>5.0414300551025599</v>
      </c>
      <c r="D637">
        <v>1.2659277409152401</v>
      </c>
      <c r="E637">
        <v>0.26053202534901299</v>
      </c>
      <c r="F637">
        <v>0.99908990572688905</v>
      </c>
    </row>
    <row r="638" spans="1:6" x14ac:dyDescent="0.2">
      <c r="A638" t="s">
        <v>2301</v>
      </c>
      <c r="B638">
        <v>0.13108999818987499</v>
      </c>
      <c r="C638">
        <v>5.3646926089478599</v>
      </c>
      <c r="D638">
        <v>1.26528251255838</v>
      </c>
      <c r="E638">
        <v>0.26065354646406302</v>
      </c>
      <c r="F638">
        <v>0.99908990572688905</v>
      </c>
    </row>
    <row r="639" spans="1:6" x14ac:dyDescent="0.2">
      <c r="A639" t="s">
        <v>162</v>
      </c>
      <c r="B639">
        <v>-7.5771221884457493E-2</v>
      </c>
      <c r="C639">
        <v>7.2170285494531496</v>
      </c>
      <c r="D639">
        <v>1.2579550827645001</v>
      </c>
      <c r="E639">
        <v>0.26203852072065598</v>
      </c>
      <c r="F639">
        <v>0.99908990572688905</v>
      </c>
    </row>
    <row r="640" spans="1:6" x14ac:dyDescent="0.2">
      <c r="A640" t="s">
        <v>1347</v>
      </c>
      <c r="B640">
        <v>0.109959669757907</v>
      </c>
      <c r="C640">
        <v>7.6419738382586599</v>
      </c>
      <c r="D640">
        <v>1.2576621110514099</v>
      </c>
      <c r="E640">
        <v>0.26209408539997597</v>
      </c>
      <c r="F640">
        <v>0.99908990572688905</v>
      </c>
    </row>
    <row r="641" spans="1:6" x14ac:dyDescent="0.2">
      <c r="A641" t="s">
        <v>2300</v>
      </c>
      <c r="B641">
        <v>0.16747697583086499</v>
      </c>
      <c r="C641">
        <v>5.2994058388128202</v>
      </c>
      <c r="D641">
        <v>1.25656712033938</v>
      </c>
      <c r="E641">
        <v>0.26230188950255101</v>
      </c>
      <c r="F641">
        <v>0.99908990572688905</v>
      </c>
    </row>
    <row r="642" spans="1:6" x14ac:dyDescent="0.2">
      <c r="A642" t="s">
        <v>1291</v>
      </c>
      <c r="B642">
        <v>0.22120720593688001</v>
      </c>
      <c r="C642">
        <v>6.48840480248374</v>
      </c>
      <c r="D642">
        <v>1.25583831869659</v>
      </c>
      <c r="E642">
        <v>0.26244031261185602</v>
      </c>
      <c r="F642">
        <v>0.99908990572688905</v>
      </c>
    </row>
    <row r="643" spans="1:6" x14ac:dyDescent="0.2">
      <c r="A643" t="s">
        <v>839</v>
      </c>
      <c r="B643">
        <v>0.153551607563778</v>
      </c>
      <c r="C643">
        <v>6.7937605047950198</v>
      </c>
      <c r="D643">
        <v>1.2516775880664901</v>
      </c>
      <c r="E643">
        <v>0.26323230879326898</v>
      </c>
      <c r="F643">
        <v>0.99908990572688905</v>
      </c>
    </row>
    <row r="644" spans="1:6" x14ac:dyDescent="0.2">
      <c r="A644" t="s">
        <v>1969</v>
      </c>
      <c r="B644">
        <v>-9.6622924166546303E-2</v>
      </c>
      <c r="C644">
        <v>8.2988179857789106</v>
      </c>
      <c r="D644">
        <v>1.25004131790201</v>
      </c>
      <c r="E644">
        <v>0.26354458593499103</v>
      </c>
      <c r="F644">
        <v>0.99908990572688905</v>
      </c>
    </row>
    <row r="645" spans="1:6" x14ac:dyDescent="0.2">
      <c r="A645" t="s">
        <v>1539</v>
      </c>
      <c r="B645">
        <v>0.14627127298137901</v>
      </c>
      <c r="C645">
        <v>5.4593065848205704</v>
      </c>
      <c r="D645">
        <v>1.24741648378849</v>
      </c>
      <c r="E645">
        <v>0.26404648911974399</v>
      </c>
      <c r="F645">
        <v>0.99908990572688905</v>
      </c>
    </row>
    <row r="646" spans="1:6" x14ac:dyDescent="0.2">
      <c r="A646" t="s">
        <v>1124</v>
      </c>
      <c r="B646">
        <v>-0.24306210321524399</v>
      </c>
      <c r="C646">
        <v>8.5197787769292201</v>
      </c>
      <c r="D646">
        <v>1.24645536495092</v>
      </c>
      <c r="E646">
        <v>0.26423056479821799</v>
      </c>
      <c r="F646">
        <v>0.99908990572688905</v>
      </c>
    </row>
    <row r="647" spans="1:6" x14ac:dyDescent="0.2">
      <c r="A647" t="s">
        <v>2299</v>
      </c>
      <c r="B647">
        <v>0.100473732746683</v>
      </c>
      <c r="C647">
        <v>5.8495609561345399</v>
      </c>
      <c r="D647">
        <v>1.2450761508678201</v>
      </c>
      <c r="E647">
        <v>0.26449499374552099</v>
      </c>
      <c r="F647">
        <v>0.99908990572688905</v>
      </c>
    </row>
    <row r="648" spans="1:6" x14ac:dyDescent="0.2">
      <c r="A648" t="s">
        <v>2298</v>
      </c>
      <c r="B648">
        <v>0.25207684025155203</v>
      </c>
      <c r="C648">
        <v>5.1406543164613998</v>
      </c>
      <c r="D648">
        <v>1.2433298034784199</v>
      </c>
      <c r="E648">
        <v>0.26483028320914498</v>
      </c>
      <c r="F648">
        <v>0.99908990572688905</v>
      </c>
    </row>
    <row r="649" spans="1:6" x14ac:dyDescent="0.2">
      <c r="A649" t="s">
        <v>430</v>
      </c>
      <c r="B649">
        <v>-0.13390836158608799</v>
      </c>
      <c r="C649">
        <v>8.3055892328516698</v>
      </c>
      <c r="D649">
        <v>1.24037870319252</v>
      </c>
      <c r="E649">
        <v>0.26539808096822198</v>
      </c>
      <c r="F649">
        <v>0.99908990572688905</v>
      </c>
    </row>
    <row r="650" spans="1:6" x14ac:dyDescent="0.2">
      <c r="A650" t="s">
        <v>2297</v>
      </c>
      <c r="B650">
        <v>0.107985261940213</v>
      </c>
      <c r="C650">
        <v>6.6793522991703203</v>
      </c>
      <c r="D650">
        <v>1.23082331949951</v>
      </c>
      <c r="E650">
        <v>0.26724698177405298</v>
      </c>
      <c r="F650">
        <v>0.99908990572688905</v>
      </c>
    </row>
    <row r="651" spans="1:6" x14ac:dyDescent="0.2">
      <c r="A651" t="s">
        <v>1788</v>
      </c>
      <c r="B651">
        <v>0.11743818062234899</v>
      </c>
      <c r="C651">
        <v>7.23926383071045</v>
      </c>
      <c r="D651">
        <v>1.2291285056486401</v>
      </c>
      <c r="E651">
        <v>0.26757658993132799</v>
      </c>
      <c r="F651">
        <v>0.99908990572688905</v>
      </c>
    </row>
    <row r="652" spans="1:6" x14ac:dyDescent="0.2">
      <c r="A652" t="s">
        <v>1826</v>
      </c>
      <c r="B652">
        <v>0.11196036023494201</v>
      </c>
      <c r="C652">
        <v>8.2988470170099404</v>
      </c>
      <c r="D652">
        <v>1.2291163802446701</v>
      </c>
      <c r="E652">
        <v>0.267578949910449</v>
      </c>
      <c r="F652">
        <v>0.99908990572688905</v>
      </c>
    </row>
    <row r="653" spans="1:6" x14ac:dyDescent="0.2">
      <c r="A653" t="s">
        <v>2296</v>
      </c>
      <c r="B653">
        <v>-9.1059008200259098E-2</v>
      </c>
      <c r="C653">
        <v>7.9495528203878898</v>
      </c>
      <c r="D653">
        <v>1.2269135953056001</v>
      </c>
      <c r="E653">
        <v>0.26800811102601102</v>
      </c>
      <c r="F653">
        <v>0.99908990572688905</v>
      </c>
    </row>
    <row r="654" spans="1:6" x14ac:dyDescent="0.2">
      <c r="A654" t="s">
        <v>2295</v>
      </c>
      <c r="B654">
        <v>-9.9308167640928202E-2</v>
      </c>
      <c r="C654">
        <v>8.9406587952827294</v>
      </c>
      <c r="D654">
        <v>1.2260336626883199</v>
      </c>
      <c r="E654">
        <v>0.268179785223711</v>
      </c>
      <c r="F654">
        <v>0.99908990572688905</v>
      </c>
    </row>
    <row r="655" spans="1:6" x14ac:dyDescent="0.2">
      <c r="A655" t="s">
        <v>2294</v>
      </c>
      <c r="B655">
        <v>0.116373664697418</v>
      </c>
      <c r="C655">
        <v>7.2492937459955504</v>
      </c>
      <c r="D655">
        <v>1.2257579502549201</v>
      </c>
      <c r="E655">
        <v>0.26823360473464197</v>
      </c>
      <c r="F655">
        <v>0.99908990572688905</v>
      </c>
    </row>
    <row r="656" spans="1:6" x14ac:dyDescent="0.2">
      <c r="A656" t="s">
        <v>111</v>
      </c>
      <c r="B656">
        <v>-0.17245907668584501</v>
      </c>
      <c r="C656">
        <v>3.8286902329501098</v>
      </c>
      <c r="D656">
        <v>1.2249087335772899</v>
      </c>
      <c r="E656">
        <v>0.26839945788128999</v>
      </c>
      <c r="F656">
        <v>0.99908990572688905</v>
      </c>
    </row>
    <row r="657" spans="1:6" x14ac:dyDescent="0.2">
      <c r="A657" t="s">
        <v>2293</v>
      </c>
      <c r="B657">
        <v>-9.3128025968273298E-2</v>
      </c>
      <c r="C657">
        <v>5.7780442506677803</v>
      </c>
      <c r="D657">
        <v>1.2237480172338699</v>
      </c>
      <c r="E657">
        <v>0.268626354334632</v>
      </c>
      <c r="F657">
        <v>0.99908990572688905</v>
      </c>
    </row>
    <row r="658" spans="1:6" x14ac:dyDescent="0.2">
      <c r="A658" t="s">
        <v>2292</v>
      </c>
      <c r="B658">
        <v>0.117313840129311</v>
      </c>
      <c r="C658">
        <v>6.5670933421814999</v>
      </c>
      <c r="D658">
        <v>1.2234690934422501</v>
      </c>
      <c r="E658">
        <v>0.26868091393159499</v>
      </c>
      <c r="F658">
        <v>0.99908990572688905</v>
      </c>
    </row>
    <row r="659" spans="1:6" x14ac:dyDescent="0.2">
      <c r="A659" t="s">
        <v>1248</v>
      </c>
      <c r="B659">
        <v>0.24746860665815901</v>
      </c>
      <c r="C659">
        <v>5.0817147958928004</v>
      </c>
      <c r="D659">
        <v>1.2194770435231901</v>
      </c>
      <c r="E659">
        <v>0.26946330684761</v>
      </c>
      <c r="F659">
        <v>0.99908990572688905</v>
      </c>
    </row>
    <row r="660" spans="1:6" x14ac:dyDescent="0.2">
      <c r="A660" t="s">
        <v>1147</v>
      </c>
      <c r="B660">
        <v>-0.41604854442322398</v>
      </c>
      <c r="C660">
        <v>5.9069148216860698</v>
      </c>
      <c r="D660">
        <v>1.2190164717338401</v>
      </c>
      <c r="E660">
        <v>0.26955375621411698</v>
      </c>
      <c r="F660">
        <v>0.99908990572688905</v>
      </c>
    </row>
    <row r="661" spans="1:6" x14ac:dyDescent="0.2">
      <c r="A661" t="s">
        <v>1910</v>
      </c>
      <c r="B661">
        <v>0.10123822239604401</v>
      </c>
      <c r="C661">
        <v>7.5048351595995699</v>
      </c>
      <c r="D661">
        <v>1.2177741022425801</v>
      </c>
      <c r="E661">
        <v>0.26979792806549402</v>
      </c>
      <c r="F661">
        <v>0.99908990572688905</v>
      </c>
    </row>
    <row r="662" spans="1:6" x14ac:dyDescent="0.2">
      <c r="A662" t="s">
        <v>2291</v>
      </c>
      <c r="B662">
        <v>0.157120672645401</v>
      </c>
      <c r="C662">
        <v>4.3683231971900502</v>
      </c>
      <c r="D662">
        <v>1.2175614768244001</v>
      </c>
      <c r="E662">
        <v>0.26983974456141901</v>
      </c>
      <c r="F662">
        <v>0.99908990572688905</v>
      </c>
    </row>
    <row r="663" spans="1:6" x14ac:dyDescent="0.2">
      <c r="A663" t="s">
        <v>2290</v>
      </c>
      <c r="B663">
        <v>0.15034172657647699</v>
      </c>
      <c r="C663">
        <v>7.2127315987721099</v>
      </c>
      <c r="D663">
        <v>1.2165045663556799</v>
      </c>
      <c r="E663">
        <v>0.27004772464347898</v>
      </c>
      <c r="F663">
        <v>0.99908990572688905</v>
      </c>
    </row>
    <row r="664" spans="1:6" x14ac:dyDescent="0.2">
      <c r="A664" t="s">
        <v>1108</v>
      </c>
      <c r="B664">
        <v>-0.31497413194127</v>
      </c>
      <c r="C664">
        <v>3.9502084863603901</v>
      </c>
      <c r="D664">
        <v>1.2127625504209401</v>
      </c>
      <c r="E664">
        <v>0.27078569519356899</v>
      </c>
      <c r="F664">
        <v>0.99908990572688905</v>
      </c>
    </row>
    <row r="665" spans="1:6" x14ac:dyDescent="0.2">
      <c r="A665" t="s">
        <v>1148</v>
      </c>
      <c r="B665">
        <v>-0.49496532012713801</v>
      </c>
      <c r="C665">
        <v>2.72065874789297</v>
      </c>
      <c r="D665">
        <v>1.2126484562393001</v>
      </c>
      <c r="E665">
        <v>0.27080823552177202</v>
      </c>
      <c r="F665">
        <v>0.99908990572688905</v>
      </c>
    </row>
    <row r="666" spans="1:6" x14ac:dyDescent="0.2">
      <c r="A666" t="s">
        <v>2289</v>
      </c>
      <c r="B666">
        <v>-9.5507038576661304E-2</v>
      </c>
      <c r="C666">
        <v>5.7251872270005704</v>
      </c>
      <c r="D666">
        <v>1.2124983370031699</v>
      </c>
      <c r="E666">
        <v>0.27083789649704099</v>
      </c>
      <c r="F666">
        <v>0.99908990572688905</v>
      </c>
    </row>
    <row r="667" spans="1:6" x14ac:dyDescent="0.2">
      <c r="A667" t="s">
        <v>2288</v>
      </c>
      <c r="B667">
        <v>-7.5463186385702596E-2</v>
      </c>
      <c r="C667">
        <v>6.91404857960746</v>
      </c>
      <c r="D667">
        <v>1.21193006209638</v>
      </c>
      <c r="E667">
        <v>0.27095021463623098</v>
      </c>
      <c r="F667">
        <v>0.99908990572688905</v>
      </c>
    </row>
    <row r="668" spans="1:6" x14ac:dyDescent="0.2">
      <c r="A668" t="s">
        <v>2287</v>
      </c>
      <c r="B668">
        <v>-0.147065009435556</v>
      </c>
      <c r="C668">
        <v>8.8418427650779297</v>
      </c>
      <c r="D668">
        <v>1.2098642612148001</v>
      </c>
      <c r="E668">
        <v>0.27135900627710802</v>
      </c>
      <c r="F668">
        <v>0.99908990572688905</v>
      </c>
    </row>
    <row r="669" spans="1:6" x14ac:dyDescent="0.2">
      <c r="A669" t="s">
        <v>397</v>
      </c>
      <c r="B669">
        <v>-0.11586075346189099</v>
      </c>
      <c r="C669">
        <v>9.0867391555610109</v>
      </c>
      <c r="D669">
        <v>1.2093417708165399</v>
      </c>
      <c r="E669">
        <v>0.27146252168492002</v>
      </c>
      <c r="F669">
        <v>0.99908990572688905</v>
      </c>
    </row>
    <row r="670" spans="1:6" x14ac:dyDescent="0.2">
      <c r="A670" t="s">
        <v>2286</v>
      </c>
      <c r="B670">
        <v>0.19701244046202601</v>
      </c>
      <c r="C670">
        <v>4.34886940799261</v>
      </c>
      <c r="D670">
        <v>1.2078011296305899</v>
      </c>
      <c r="E670">
        <v>0.27176804017480599</v>
      </c>
      <c r="F670">
        <v>0.99908990572688905</v>
      </c>
    </row>
    <row r="671" spans="1:6" x14ac:dyDescent="0.2">
      <c r="A671" t="s">
        <v>503</v>
      </c>
      <c r="B671">
        <v>-0.10606436716350499</v>
      </c>
      <c r="C671">
        <v>8.9750805841026295</v>
      </c>
      <c r="D671">
        <v>1.2044811419185499</v>
      </c>
      <c r="E671">
        <v>0.27242787843314098</v>
      </c>
      <c r="F671">
        <v>0.99908990572688905</v>
      </c>
    </row>
    <row r="672" spans="1:6" x14ac:dyDescent="0.2">
      <c r="A672" t="s">
        <v>44</v>
      </c>
      <c r="B672">
        <v>0.11575267306586801</v>
      </c>
      <c r="C672">
        <v>7.2888327451338899</v>
      </c>
      <c r="D672">
        <v>1.20139718376188</v>
      </c>
      <c r="E672">
        <v>0.27304260501647698</v>
      </c>
      <c r="F672">
        <v>0.99908990572688905</v>
      </c>
    </row>
    <row r="673" spans="1:6" x14ac:dyDescent="0.2">
      <c r="A673" t="s">
        <v>753</v>
      </c>
      <c r="B673">
        <v>0.37285438184020703</v>
      </c>
      <c r="C673">
        <v>4.0815567167379196</v>
      </c>
      <c r="D673">
        <v>1.2013778953308401</v>
      </c>
      <c r="E673">
        <v>0.27304645525307297</v>
      </c>
      <c r="F673">
        <v>0.99908990572688905</v>
      </c>
    </row>
    <row r="674" spans="1:6" x14ac:dyDescent="0.2">
      <c r="A674" t="s">
        <v>2285</v>
      </c>
      <c r="B674">
        <v>-7.75834733544946E-2</v>
      </c>
      <c r="C674">
        <v>6.8016150573743897</v>
      </c>
      <c r="D674">
        <v>1.20114197293517</v>
      </c>
      <c r="E674">
        <v>0.27309355412009201</v>
      </c>
      <c r="F674">
        <v>0.99908990572688905</v>
      </c>
    </row>
    <row r="675" spans="1:6" x14ac:dyDescent="0.2">
      <c r="A675" t="s">
        <v>1799</v>
      </c>
      <c r="B675">
        <v>-0.15671627770982899</v>
      </c>
      <c r="C675">
        <v>10.902279225212901</v>
      </c>
      <c r="D675">
        <v>1.20076715934891</v>
      </c>
      <c r="E675">
        <v>0.27316840176405199</v>
      </c>
      <c r="F675">
        <v>0.99908990572688905</v>
      </c>
    </row>
    <row r="676" spans="1:6" x14ac:dyDescent="0.2">
      <c r="A676" t="s">
        <v>948</v>
      </c>
      <c r="B676">
        <v>0.217563316414422</v>
      </c>
      <c r="C676">
        <v>9.7933255182078796</v>
      </c>
      <c r="D676">
        <v>1.2006270235941701</v>
      </c>
      <c r="E676">
        <v>0.273196392494578</v>
      </c>
      <c r="F676">
        <v>0.99908990572688905</v>
      </c>
    </row>
    <row r="677" spans="1:6" x14ac:dyDescent="0.2">
      <c r="A677" t="s">
        <v>1001</v>
      </c>
      <c r="B677">
        <v>-0.13077814764109799</v>
      </c>
      <c r="C677">
        <v>8.2542830883601308</v>
      </c>
      <c r="D677">
        <v>1.1996947113126599</v>
      </c>
      <c r="E677">
        <v>0.27338270419850003</v>
      </c>
      <c r="F677">
        <v>0.99908990572688905</v>
      </c>
    </row>
    <row r="678" spans="1:6" x14ac:dyDescent="0.2">
      <c r="A678" t="s">
        <v>700</v>
      </c>
      <c r="B678">
        <v>-9.5966021508790203E-2</v>
      </c>
      <c r="C678">
        <v>7.5533325898388401</v>
      </c>
      <c r="D678">
        <v>1.19788917197585</v>
      </c>
      <c r="E678">
        <v>0.27374397330137301</v>
      </c>
      <c r="F678">
        <v>0.99908990572688905</v>
      </c>
    </row>
    <row r="679" spans="1:6" x14ac:dyDescent="0.2">
      <c r="A679" t="s">
        <v>509</v>
      </c>
      <c r="B679">
        <v>0.151957891811103</v>
      </c>
      <c r="C679">
        <v>7.6878957280450599</v>
      </c>
      <c r="D679">
        <v>1.1976429746231101</v>
      </c>
      <c r="E679">
        <v>0.27379328112615903</v>
      </c>
      <c r="F679">
        <v>0.99908990572688905</v>
      </c>
    </row>
    <row r="680" spans="1:6" x14ac:dyDescent="0.2">
      <c r="A680" t="s">
        <v>2284</v>
      </c>
      <c r="B680">
        <v>0.25321993648573199</v>
      </c>
      <c r="C680">
        <v>4.2667968020857803</v>
      </c>
      <c r="D680">
        <v>1.1976083090756</v>
      </c>
      <c r="E680">
        <v>0.27380022475475502</v>
      </c>
      <c r="F680">
        <v>0.99908990572688905</v>
      </c>
    </row>
    <row r="681" spans="1:6" x14ac:dyDescent="0.2">
      <c r="A681" t="s">
        <v>1701</v>
      </c>
      <c r="B681">
        <v>9.5678298928366101E-2</v>
      </c>
      <c r="C681">
        <v>8.9636625518388993</v>
      </c>
      <c r="D681">
        <v>1.19746756040083</v>
      </c>
      <c r="E681">
        <v>0.27382841946802799</v>
      </c>
      <c r="F681">
        <v>0.99908990572688905</v>
      </c>
    </row>
    <row r="682" spans="1:6" x14ac:dyDescent="0.2">
      <c r="A682" t="s">
        <v>1105</v>
      </c>
      <c r="B682">
        <v>-0.24188556116995599</v>
      </c>
      <c r="C682">
        <v>5.0437665808529397</v>
      </c>
      <c r="D682">
        <v>1.19678382148881</v>
      </c>
      <c r="E682">
        <v>0.27396543757279801</v>
      </c>
      <c r="F682">
        <v>0.99908990572688905</v>
      </c>
    </row>
    <row r="683" spans="1:6" x14ac:dyDescent="0.2">
      <c r="A683" t="s">
        <v>79</v>
      </c>
      <c r="B683">
        <v>-0.11262664486717899</v>
      </c>
      <c r="C683">
        <v>6.6064365797944804</v>
      </c>
      <c r="D683">
        <v>1.19627345549367</v>
      </c>
      <c r="E683">
        <v>0.274067768606296</v>
      </c>
      <c r="F683">
        <v>0.99908990572688905</v>
      </c>
    </row>
    <row r="684" spans="1:6" x14ac:dyDescent="0.2">
      <c r="A684" t="s">
        <v>2283</v>
      </c>
      <c r="B684">
        <v>-0.28402563300932598</v>
      </c>
      <c r="C684">
        <v>3.8294060128700802</v>
      </c>
      <c r="D684">
        <v>1.19512235422446</v>
      </c>
      <c r="E684">
        <v>0.27429874648687902</v>
      </c>
      <c r="F684">
        <v>0.99908990572688905</v>
      </c>
    </row>
    <row r="685" spans="1:6" x14ac:dyDescent="0.2">
      <c r="A685" t="s">
        <v>922</v>
      </c>
      <c r="B685">
        <v>-9.9440130493840997E-2</v>
      </c>
      <c r="C685">
        <v>8.67371871914027</v>
      </c>
      <c r="D685">
        <v>1.19354086199618</v>
      </c>
      <c r="E685">
        <v>0.27461648430240498</v>
      </c>
      <c r="F685">
        <v>0.99908990572688905</v>
      </c>
    </row>
    <row r="686" spans="1:6" x14ac:dyDescent="0.2">
      <c r="A686" t="s">
        <v>1579</v>
      </c>
      <c r="B686">
        <v>-8.7776320457665799E-2</v>
      </c>
      <c r="C686">
        <v>9.1846900080737104</v>
      </c>
      <c r="D686">
        <v>1.1923779799393199</v>
      </c>
      <c r="E686">
        <v>0.27485041385063902</v>
      </c>
      <c r="F686">
        <v>0.99908990572688905</v>
      </c>
    </row>
    <row r="687" spans="1:6" x14ac:dyDescent="0.2">
      <c r="A687" t="s">
        <v>246</v>
      </c>
      <c r="B687">
        <v>-0.179783629730356</v>
      </c>
      <c r="C687">
        <v>4.2973296865226596</v>
      </c>
      <c r="D687">
        <v>1.19136663063124</v>
      </c>
      <c r="E687">
        <v>0.27505406394833098</v>
      </c>
      <c r="F687">
        <v>0.99908990572688905</v>
      </c>
    </row>
    <row r="688" spans="1:6" x14ac:dyDescent="0.2">
      <c r="A688" t="s">
        <v>2282</v>
      </c>
      <c r="B688">
        <v>0.35011126980769902</v>
      </c>
      <c r="C688">
        <v>6.13094368902635</v>
      </c>
      <c r="D688">
        <v>1.1896072719437401</v>
      </c>
      <c r="E688">
        <v>0.27540878849813299</v>
      </c>
      <c r="F688">
        <v>0.99908990572688905</v>
      </c>
    </row>
    <row r="689" spans="1:6" x14ac:dyDescent="0.2">
      <c r="A689" t="s">
        <v>965</v>
      </c>
      <c r="B689">
        <v>9.1278861592995697E-2</v>
      </c>
      <c r="C689">
        <v>10.3732850115556</v>
      </c>
      <c r="D689">
        <v>1.18862223386267</v>
      </c>
      <c r="E689">
        <v>0.27560764428595902</v>
      </c>
      <c r="F689">
        <v>0.99908990572688905</v>
      </c>
    </row>
    <row r="690" spans="1:6" x14ac:dyDescent="0.2">
      <c r="A690" t="s">
        <v>811</v>
      </c>
      <c r="B690">
        <v>-0.10011528465686401</v>
      </c>
      <c r="C690">
        <v>11.019138680756001</v>
      </c>
      <c r="D690">
        <v>1.1878223948424</v>
      </c>
      <c r="E690">
        <v>0.27576924549957499</v>
      </c>
      <c r="F690">
        <v>0.99908990572688905</v>
      </c>
    </row>
    <row r="691" spans="1:6" x14ac:dyDescent="0.2">
      <c r="A691" t="s">
        <v>235</v>
      </c>
      <c r="B691">
        <v>-0.179688754640248</v>
      </c>
      <c r="C691">
        <v>7.3931553683272702</v>
      </c>
      <c r="D691">
        <v>1.1864782990484699</v>
      </c>
      <c r="E691">
        <v>0.27604107778902998</v>
      </c>
      <c r="F691">
        <v>0.99908990572688905</v>
      </c>
    </row>
    <row r="692" spans="1:6" x14ac:dyDescent="0.2">
      <c r="A692" t="s">
        <v>1722</v>
      </c>
      <c r="B692">
        <v>-0.13544749406478501</v>
      </c>
      <c r="C692">
        <v>5.9857568593181503</v>
      </c>
      <c r="D692">
        <v>1.1831725367650201</v>
      </c>
      <c r="E692">
        <v>0.276711075274786</v>
      </c>
      <c r="F692">
        <v>0.99908990572688905</v>
      </c>
    </row>
    <row r="693" spans="1:6" x14ac:dyDescent="0.2">
      <c r="A693" t="s">
        <v>2281</v>
      </c>
      <c r="B693">
        <v>-0.113092564100679</v>
      </c>
      <c r="C693">
        <v>7.16576071677886</v>
      </c>
      <c r="D693">
        <v>1.1831559353793599</v>
      </c>
      <c r="E693">
        <v>0.27671444512841997</v>
      </c>
      <c r="F693">
        <v>0.99908990572688905</v>
      </c>
    </row>
    <row r="694" spans="1:6" x14ac:dyDescent="0.2">
      <c r="A694" t="s">
        <v>30</v>
      </c>
      <c r="B694">
        <v>0.18031919293548401</v>
      </c>
      <c r="C694">
        <v>9.5726613402159693</v>
      </c>
      <c r="D694">
        <v>1.1830710347205999</v>
      </c>
      <c r="E694">
        <v>0.276731679604865</v>
      </c>
      <c r="F694">
        <v>0.99908990572688905</v>
      </c>
    </row>
    <row r="695" spans="1:6" x14ac:dyDescent="0.2">
      <c r="A695" t="s">
        <v>2280</v>
      </c>
      <c r="B695">
        <v>0.13944507644411699</v>
      </c>
      <c r="C695">
        <v>5.1786984930069604</v>
      </c>
      <c r="D695">
        <v>1.18225714079588</v>
      </c>
      <c r="E695">
        <v>0.27689696517443502</v>
      </c>
      <c r="F695">
        <v>0.99908990572688905</v>
      </c>
    </row>
    <row r="696" spans="1:6" x14ac:dyDescent="0.2">
      <c r="A696" t="s">
        <v>338</v>
      </c>
      <c r="B696">
        <v>0.205405708925467</v>
      </c>
      <c r="C696">
        <v>4.0042036757576298</v>
      </c>
      <c r="D696">
        <v>1.1812368494808301</v>
      </c>
      <c r="E696">
        <v>0.27710434138088702</v>
      </c>
      <c r="F696">
        <v>0.99908990572688905</v>
      </c>
    </row>
    <row r="697" spans="1:6" x14ac:dyDescent="0.2">
      <c r="A697" t="s">
        <v>1003</v>
      </c>
      <c r="B697">
        <v>-0.108269584113492</v>
      </c>
      <c r="C697">
        <v>9.5788657850889294</v>
      </c>
      <c r="D697">
        <v>1.17991280803482</v>
      </c>
      <c r="E697">
        <v>0.27737374681881899</v>
      </c>
      <c r="F697">
        <v>0.99908990572688905</v>
      </c>
    </row>
    <row r="698" spans="1:6" x14ac:dyDescent="0.2">
      <c r="A698" t="s">
        <v>436</v>
      </c>
      <c r="B698">
        <v>0.53692936498879495</v>
      </c>
      <c r="C698">
        <v>3.60259267979955</v>
      </c>
      <c r="D698">
        <v>1.17542686834381</v>
      </c>
      <c r="E698">
        <v>0.27828896451063601</v>
      </c>
      <c r="F698">
        <v>0.99908990572688905</v>
      </c>
    </row>
    <row r="699" spans="1:6" x14ac:dyDescent="0.2">
      <c r="A699" t="s">
        <v>1818</v>
      </c>
      <c r="B699">
        <v>0.116381601014859</v>
      </c>
      <c r="C699">
        <v>7.4762805502595899</v>
      </c>
      <c r="D699">
        <v>1.1752480672672501</v>
      </c>
      <c r="E699">
        <v>0.278325522105622</v>
      </c>
      <c r="F699">
        <v>0.99908990572688905</v>
      </c>
    </row>
    <row r="700" spans="1:6" x14ac:dyDescent="0.2">
      <c r="A700" t="s">
        <v>2279</v>
      </c>
      <c r="B700">
        <v>0.11816469737750999</v>
      </c>
      <c r="C700">
        <v>5.5237321132278003</v>
      </c>
      <c r="D700">
        <v>1.1747713976348699</v>
      </c>
      <c r="E700">
        <v>0.278423011349547</v>
      </c>
      <c r="F700">
        <v>0.99908990572688905</v>
      </c>
    </row>
    <row r="701" spans="1:6" x14ac:dyDescent="0.2">
      <c r="A701" t="s">
        <v>179</v>
      </c>
      <c r="B701">
        <v>-8.2746059380718606E-2</v>
      </c>
      <c r="C701">
        <v>9.0071118262223493</v>
      </c>
      <c r="D701">
        <v>1.1746871046826199</v>
      </c>
      <c r="E701">
        <v>0.27844025555638602</v>
      </c>
      <c r="F701">
        <v>0.99908990572688905</v>
      </c>
    </row>
    <row r="702" spans="1:6" x14ac:dyDescent="0.2">
      <c r="A702" t="s">
        <v>334</v>
      </c>
      <c r="B702">
        <v>-0.187520030039625</v>
      </c>
      <c r="C702">
        <v>6.5990623372108201</v>
      </c>
      <c r="D702">
        <v>1.1733922334806199</v>
      </c>
      <c r="E702">
        <v>0.27870532264897002</v>
      </c>
      <c r="F702">
        <v>0.99908990572688905</v>
      </c>
    </row>
    <row r="703" spans="1:6" x14ac:dyDescent="0.2">
      <c r="A703" t="s">
        <v>2278</v>
      </c>
      <c r="B703">
        <v>-9.4222038960801502E-2</v>
      </c>
      <c r="C703">
        <v>5.8215871831233601</v>
      </c>
      <c r="D703">
        <v>1.17259671696614</v>
      </c>
      <c r="E703">
        <v>0.27886832684434498</v>
      </c>
      <c r="F703">
        <v>0.99908990572688905</v>
      </c>
    </row>
    <row r="704" spans="1:6" x14ac:dyDescent="0.2">
      <c r="A704" t="s">
        <v>1006</v>
      </c>
      <c r="B704">
        <v>-0.14447028970268699</v>
      </c>
      <c r="C704">
        <v>8.7015327246681604</v>
      </c>
      <c r="D704">
        <v>1.17113447641695</v>
      </c>
      <c r="E704">
        <v>0.27916825874032902</v>
      </c>
      <c r="F704">
        <v>0.99908990572688905</v>
      </c>
    </row>
    <row r="705" spans="1:6" x14ac:dyDescent="0.2">
      <c r="A705" t="s">
        <v>1131</v>
      </c>
      <c r="B705">
        <v>-0.210807153028859</v>
      </c>
      <c r="C705">
        <v>6.0749195231778899</v>
      </c>
      <c r="D705">
        <v>1.16792955384952</v>
      </c>
      <c r="E705">
        <v>0.27982707017313402</v>
      </c>
      <c r="F705">
        <v>0.99908990572688905</v>
      </c>
    </row>
    <row r="706" spans="1:6" x14ac:dyDescent="0.2">
      <c r="A706" t="s">
        <v>1794</v>
      </c>
      <c r="B706">
        <v>0.12826507409569399</v>
      </c>
      <c r="C706">
        <v>7.61620847702999</v>
      </c>
      <c r="D706">
        <v>1.1670754455458801</v>
      </c>
      <c r="E706">
        <v>0.28000297354723303</v>
      </c>
      <c r="F706">
        <v>0.99908990572688905</v>
      </c>
    </row>
    <row r="707" spans="1:6" x14ac:dyDescent="0.2">
      <c r="A707" t="s">
        <v>549</v>
      </c>
      <c r="B707">
        <v>0.12735365177734101</v>
      </c>
      <c r="C707">
        <v>7.7438768044688002</v>
      </c>
      <c r="D707">
        <v>1.1646273163168701</v>
      </c>
      <c r="E707">
        <v>0.28050793884313102</v>
      </c>
      <c r="F707">
        <v>0.99908990572688905</v>
      </c>
    </row>
    <row r="708" spans="1:6" x14ac:dyDescent="0.2">
      <c r="A708" t="s">
        <v>1919</v>
      </c>
      <c r="B708">
        <v>8.5075640195679494E-2</v>
      </c>
      <c r="C708">
        <v>9.0484477723224899</v>
      </c>
      <c r="D708">
        <v>1.1645511591464</v>
      </c>
      <c r="E708">
        <v>0.28052366588851202</v>
      </c>
      <c r="F708">
        <v>0.99908990572688905</v>
      </c>
    </row>
    <row r="709" spans="1:6" x14ac:dyDescent="0.2">
      <c r="A709" t="s">
        <v>313</v>
      </c>
      <c r="B709">
        <v>0.135613043180004</v>
      </c>
      <c r="C709">
        <v>7.1708375781177898</v>
      </c>
      <c r="D709">
        <v>1.16438561765251</v>
      </c>
      <c r="E709">
        <v>0.28055785532848898</v>
      </c>
      <c r="F709">
        <v>0.99908990572688905</v>
      </c>
    </row>
    <row r="710" spans="1:6" x14ac:dyDescent="0.2">
      <c r="A710" t="s">
        <v>1977</v>
      </c>
      <c r="B710">
        <v>-6.63372680888452E-2</v>
      </c>
      <c r="C710">
        <v>8.7101049549698697</v>
      </c>
      <c r="D710">
        <v>1.1634120704117199</v>
      </c>
      <c r="E710">
        <v>0.28075902943264702</v>
      </c>
      <c r="F710">
        <v>0.99908990572688905</v>
      </c>
    </row>
    <row r="711" spans="1:6" x14ac:dyDescent="0.2">
      <c r="A711" t="s">
        <v>2277</v>
      </c>
      <c r="B711">
        <v>0.13894840146167201</v>
      </c>
      <c r="C711">
        <v>5.2376606508029298</v>
      </c>
      <c r="D711">
        <v>1.16275924597942</v>
      </c>
      <c r="E711">
        <v>0.28089403130231</v>
      </c>
      <c r="F711">
        <v>0.99908990572688905</v>
      </c>
    </row>
    <row r="712" spans="1:6" x14ac:dyDescent="0.2">
      <c r="A712" t="s">
        <v>709</v>
      </c>
      <c r="B712">
        <v>-0.10654282337408</v>
      </c>
      <c r="C712">
        <v>6.5858789278463501</v>
      </c>
      <c r="D712">
        <v>1.1624647556821901</v>
      </c>
      <c r="E712">
        <v>0.28095495772358298</v>
      </c>
      <c r="F712">
        <v>0.99908990572688905</v>
      </c>
    </row>
    <row r="713" spans="1:6" x14ac:dyDescent="0.2">
      <c r="A713" t="s">
        <v>1244</v>
      </c>
      <c r="B713">
        <v>0.21629442196142201</v>
      </c>
      <c r="C713">
        <v>8.18651235024182</v>
      </c>
      <c r="D713">
        <v>1.1563443263333999</v>
      </c>
      <c r="E713">
        <v>0.282224987195272</v>
      </c>
      <c r="F713">
        <v>0.99908990572688905</v>
      </c>
    </row>
    <row r="714" spans="1:6" x14ac:dyDescent="0.2">
      <c r="A714" t="s">
        <v>2276</v>
      </c>
      <c r="B714">
        <v>0.119671696422954</v>
      </c>
      <c r="C714">
        <v>6.1517203045785802</v>
      </c>
      <c r="D714">
        <v>1.15516918840904</v>
      </c>
      <c r="E714">
        <v>0.28246966598707801</v>
      </c>
      <c r="F714">
        <v>0.99908990572688905</v>
      </c>
    </row>
    <row r="715" spans="1:6" x14ac:dyDescent="0.2">
      <c r="A715" t="s">
        <v>2275</v>
      </c>
      <c r="B715">
        <v>-0.10547018857557</v>
      </c>
      <c r="C715">
        <v>6.9392416208618801</v>
      </c>
      <c r="D715">
        <v>1.1545396980053</v>
      </c>
      <c r="E715">
        <v>0.28260084432013</v>
      </c>
      <c r="F715">
        <v>0.99908990572688905</v>
      </c>
    </row>
    <row r="716" spans="1:6" x14ac:dyDescent="0.2">
      <c r="A716" t="s">
        <v>1121</v>
      </c>
      <c r="B716">
        <v>-0.342342241494968</v>
      </c>
      <c r="C716">
        <v>7.2406423395362998</v>
      </c>
      <c r="D716">
        <v>1.15254503729597</v>
      </c>
      <c r="E716">
        <v>0.28301701729143802</v>
      </c>
      <c r="F716">
        <v>0.99908990572688905</v>
      </c>
    </row>
    <row r="717" spans="1:6" x14ac:dyDescent="0.2">
      <c r="A717" t="s">
        <v>1864</v>
      </c>
      <c r="B717">
        <v>-0.183940723503658</v>
      </c>
      <c r="C717">
        <v>6.3176578391366398</v>
      </c>
      <c r="D717">
        <v>1.15208732893698</v>
      </c>
      <c r="E717">
        <v>0.28311262453647601</v>
      </c>
      <c r="F717">
        <v>0.99908990572688905</v>
      </c>
    </row>
    <row r="718" spans="1:6" x14ac:dyDescent="0.2">
      <c r="A718" t="s">
        <v>219</v>
      </c>
      <c r="B718">
        <v>-9.7457616984021403E-2</v>
      </c>
      <c r="C718">
        <v>7.79203659418339</v>
      </c>
      <c r="D718">
        <v>1.1512094565408999</v>
      </c>
      <c r="E718">
        <v>0.28329611109391201</v>
      </c>
      <c r="F718">
        <v>0.99908990572688905</v>
      </c>
    </row>
    <row r="719" spans="1:6" x14ac:dyDescent="0.2">
      <c r="A719" t="s">
        <v>1204</v>
      </c>
      <c r="B719">
        <v>0.25730842106392698</v>
      </c>
      <c r="C719">
        <v>3.1091918220397301</v>
      </c>
      <c r="D719">
        <v>1.1506383649869201</v>
      </c>
      <c r="E719">
        <v>0.28341555735290602</v>
      </c>
      <c r="F719">
        <v>0.99908990572688905</v>
      </c>
    </row>
    <row r="720" spans="1:6" x14ac:dyDescent="0.2">
      <c r="A720" t="s">
        <v>652</v>
      </c>
      <c r="B720">
        <v>0.115305774794666</v>
      </c>
      <c r="C720">
        <v>7.9750463177136304</v>
      </c>
      <c r="D720">
        <v>1.1497373134531901</v>
      </c>
      <c r="E720">
        <v>0.28360414585576899</v>
      </c>
      <c r="F720">
        <v>0.99908990572688905</v>
      </c>
    </row>
    <row r="721" spans="1:6" x14ac:dyDescent="0.2">
      <c r="A721" t="s">
        <v>1190</v>
      </c>
      <c r="B721">
        <v>0.212704075949536</v>
      </c>
      <c r="C721">
        <v>4.2300827709880098</v>
      </c>
      <c r="D721">
        <v>1.1451970331889301</v>
      </c>
      <c r="E721">
        <v>0.28455684051429397</v>
      </c>
      <c r="F721">
        <v>0.99908990572688905</v>
      </c>
    </row>
    <row r="722" spans="1:6" x14ac:dyDescent="0.2">
      <c r="A722" t="s">
        <v>1093</v>
      </c>
      <c r="B722">
        <v>-0.11137637860656401</v>
      </c>
      <c r="C722">
        <v>7.9982136550735596</v>
      </c>
      <c r="D722">
        <v>1.1447758525313401</v>
      </c>
      <c r="E722">
        <v>0.28464542296045597</v>
      </c>
      <c r="F722">
        <v>0.99908990572688905</v>
      </c>
    </row>
    <row r="723" spans="1:6" x14ac:dyDescent="0.2">
      <c r="A723" t="s">
        <v>1725</v>
      </c>
      <c r="B723">
        <v>0.114897525873976</v>
      </c>
      <c r="C723">
        <v>5.8803045228925903</v>
      </c>
      <c r="D723">
        <v>1.1435997432585701</v>
      </c>
      <c r="E723">
        <v>0.28489296666845298</v>
      </c>
      <c r="F723">
        <v>0.99908990572688905</v>
      </c>
    </row>
    <row r="724" spans="1:6" x14ac:dyDescent="0.2">
      <c r="A724" t="s">
        <v>2274</v>
      </c>
      <c r="B724">
        <v>0.15248181682533099</v>
      </c>
      <c r="C724">
        <v>4.6235637231967504</v>
      </c>
      <c r="D724">
        <v>1.14296234307422</v>
      </c>
      <c r="E724">
        <v>0.28502723866121898</v>
      </c>
      <c r="F724">
        <v>0.99908990572688905</v>
      </c>
    </row>
    <row r="725" spans="1:6" x14ac:dyDescent="0.2">
      <c r="A725" t="s">
        <v>2273</v>
      </c>
      <c r="B725">
        <v>0.121367175521665</v>
      </c>
      <c r="C725">
        <v>5.9390269435405001</v>
      </c>
      <c r="D725">
        <v>1.14294862788896</v>
      </c>
      <c r="E725">
        <v>0.28503012872518901</v>
      </c>
      <c r="F725">
        <v>0.99908990572688905</v>
      </c>
    </row>
    <row r="726" spans="1:6" x14ac:dyDescent="0.2">
      <c r="A726" t="s">
        <v>2162</v>
      </c>
      <c r="B726">
        <v>6.2595885530323303E-2</v>
      </c>
      <c r="C726">
        <v>7.5335797074913504</v>
      </c>
      <c r="D726">
        <v>1.14153033509569</v>
      </c>
      <c r="E726">
        <v>0.28532919212921098</v>
      </c>
      <c r="F726">
        <v>0.99908990572688905</v>
      </c>
    </row>
    <row r="727" spans="1:6" x14ac:dyDescent="0.2">
      <c r="A727" t="s">
        <v>2272</v>
      </c>
      <c r="B727">
        <v>0.177736990306265</v>
      </c>
      <c r="C727">
        <v>4.5523533591169096</v>
      </c>
      <c r="D727">
        <v>1.1411780295966301</v>
      </c>
      <c r="E727">
        <v>0.285403541511006</v>
      </c>
      <c r="F727">
        <v>0.99908990572688905</v>
      </c>
    </row>
    <row r="728" spans="1:6" x14ac:dyDescent="0.2">
      <c r="A728" t="s">
        <v>1577</v>
      </c>
      <c r="B728">
        <v>-0.11949393010355</v>
      </c>
      <c r="C728">
        <v>5.4887592971155001</v>
      </c>
      <c r="D728">
        <v>1.1391755323047901</v>
      </c>
      <c r="E728">
        <v>0.28582660910104601</v>
      </c>
      <c r="F728">
        <v>0.99908990572688905</v>
      </c>
    </row>
    <row r="729" spans="1:6" x14ac:dyDescent="0.2">
      <c r="A729" t="s">
        <v>2271</v>
      </c>
      <c r="B729">
        <v>0.10617084482342599</v>
      </c>
      <c r="C729">
        <v>6.7285521840231803</v>
      </c>
      <c r="D729">
        <v>1.1386511325551201</v>
      </c>
      <c r="E729">
        <v>0.28593753049571402</v>
      </c>
      <c r="F729">
        <v>0.99908990572688905</v>
      </c>
    </row>
    <row r="730" spans="1:6" x14ac:dyDescent="0.2">
      <c r="A730" t="s">
        <v>441</v>
      </c>
      <c r="B730">
        <v>-0.11239915066711501</v>
      </c>
      <c r="C730">
        <v>8.9931198497598803</v>
      </c>
      <c r="D730">
        <v>1.1372108606826099</v>
      </c>
      <c r="E730">
        <v>0.28624245902048601</v>
      </c>
      <c r="F730">
        <v>0.99908990572688905</v>
      </c>
    </row>
    <row r="731" spans="1:6" x14ac:dyDescent="0.2">
      <c r="A731" t="s">
        <v>306</v>
      </c>
      <c r="B731">
        <v>9.6217017570680602E-2</v>
      </c>
      <c r="C731">
        <v>7.9043092170173397</v>
      </c>
      <c r="D731">
        <v>1.1353785765039901</v>
      </c>
      <c r="E731">
        <v>0.28663097976965801</v>
      </c>
      <c r="F731">
        <v>0.99908990572688905</v>
      </c>
    </row>
    <row r="732" spans="1:6" x14ac:dyDescent="0.2">
      <c r="A732" t="s">
        <v>2270</v>
      </c>
      <c r="B732">
        <v>-0.14362731892126601</v>
      </c>
      <c r="C732">
        <v>4.8650420721169398</v>
      </c>
      <c r="D732">
        <v>1.1351754534396901</v>
      </c>
      <c r="E732">
        <v>0.28667409156533802</v>
      </c>
      <c r="F732">
        <v>0.99908990572688905</v>
      </c>
    </row>
    <row r="733" spans="1:6" x14ac:dyDescent="0.2">
      <c r="A733" t="s">
        <v>1879</v>
      </c>
      <c r="B733">
        <v>0.54364654406509705</v>
      </c>
      <c r="C733">
        <v>5.86120430162548</v>
      </c>
      <c r="D733">
        <v>1.13515105392951</v>
      </c>
      <c r="E733">
        <v>0.28667927078633798</v>
      </c>
      <c r="F733">
        <v>0.99908990572688905</v>
      </c>
    </row>
    <row r="734" spans="1:6" x14ac:dyDescent="0.2">
      <c r="A734" t="s">
        <v>403</v>
      </c>
      <c r="B734">
        <v>0.173849016336799</v>
      </c>
      <c r="C734">
        <v>6.4854411467391904</v>
      </c>
      <c r="D734">
        <v>1.1308603739070799</v>
      </c>
      <c r="E734">
        <v>0.28759189398486801</v>
      </c>
      <c r="F734">
        <v>0.99908990572688905</v>
      </c>
    </row>
    <row r="735" spans="1:6" x14ac:dyDescent="0.2">
      <c r="A735" t="s">
        <v>706</v>
      </c>
      <c r="B735">
        <v>-8.0122413293727296E-2</v>
      </c>
      <c r="C735">
        <v>6.77660794629214</v>
      </c>
      <c r="D735">
        <v>1.1306385999464501</v>
      </c>
      <c r="E735">
        <v>0.287639165365699</v>
      </c>
      <c r="F735">
        <v>0.99908990572688905</v>
      </c>
    </row>
    <row r="736" spans="1:6" x14ac:dyDescent="0.2">
      <c r="A736" t="s">
        <v>2269</v>
      </c>
      <c r="B736">
        <v>0.15929764719698999</v>
      </c>
      <c r="C736">
        <v>5.53281692705281</v>
      </c>
      <c r="D736">
        <v>1.13059495385076</v>
      </c>
      <c r="E736">
        <v>0.28764846974571701</v>
      </c>
      <c r="F736">
        <v>0.99908990572688905</v>
      </c>
    </row>
    <row r="737" spans="1:6" x14ac:dyDescent="0.2">
      <c r="A737" t="s">
        <v>213</v>
      </c>
      <c r="B737">
        <v>0.202623385290744</v>
      </c>
      <c r="C737">
        <v>7.4496525096218598</v>
      </c>
      <c r="D737">
        <v>1.1304975712763601</v>
      </c>
      <c r="E737">
        <v>0.28766923093109897</v>
      </c>
      <c r="F737">
        <v>0.99908990572688905</v>
      </c>
    </row>
    <row r="738" spans="1:6" x14ac:dyDescent="0.2">
      <c r="A738" t="s">
        <v>2268</v>
      </c>
      <c r="B738">
        <v>-7.4678224362065296E-2</v>
      </c>
      <c r="C738">
        <v>7.3797220748154198</v>
      </c>
      <c r="D738">
        <v>1.1283456261476601</v>
      </c>
      <c r="E738">
        <v>0.28812849507278299</v>
      </c>
      <c r="F738">
        <v>0.99908990572688905</v>
      </c>
    </row>
    <row r="739" spans="1:6" x14ac:dyDescent="0.2">
      <c r="A739" t="s">
        <v>118</v>
      </c>
      <c r="B739">
        <v>0.128811352134305</v>
      </c>
      <c r="C739">
        <v>6.6595151928247303</v>
      </c>
      <c r="D739">
        <v>1.1278374302815499</v>
      </c>
      <c r="E739">
        <v>0.28823708938224402</v>
      </c>
      <c r="F739">
        <v>0.99908990572688905</v>
      </c>
    </row>
    <row r="740" spans="1:6" x14ac:dyDescent="0.2">
      <c r="A740" t="s">
        <v>2267</v>
      </c>
      <c r="B740">
        <v>0.129167543756919</v>
      </c>
      <c r="C740">
        <v>4.7300597123545698</v>
      </c>
      <c r="D740">
        <v>1.1270255585114</v>
      </c>
      <c r="E740">
        <v>0.28841068301921402</v>
      </c>
      <c r="F740">
        <v>0.99908990572688905</v>
      </c>
    </row>
    <row r="741" spans="1:6" x14ac:dyDescent="0.2">
      <c r="A741" t="s">
        <v>1235</v>
      </c>
      <c r="B741">
        <v>0.17403081422820599</v>
      </c>
      <c r="C741">
        <v>5.4016773641474201</v>
      </c>
      <c r="D741">
        <v>1.12392841964436</v>
      </c>
      <c r="E741">
        <v>0.28907413337982202</v>
      </c>
      <c r="F741">
        <v>0.99908990572688905</v>
      </c>
    </row>
    <row r="742" spans="1:6" x14ac:dyDescent="0.2">
      <c r="A742" t="s">
        <v>1493</v>
      </c>
      <c r="B742">
        <v>-0.17868428840714701</v>
      </c>
      <c r="C742">
        <v>6.3140897687989801</v>
      </c>
      <c r="D742">
        <v>1.12373332302023</v>
      </c>
      <c r="E742">
        <v>0.289115990810762</v>
      </c>
      <c r="F742">
        <v>0.99908990572688905</v>
      </c>
    </row>
    <row r="743" spans="1:6" x14ac:dyDescent="0.2">
      <c r="A743" t="s">
        <v>1086</v>
      </c>
      <c r="B743">
        <v>-0.23531369342688099</v>
      </c>
      <c r="C743">
        <v>6.5915120475243496</v>
      </c>
      <c r="D743">
        <v>1.1235756835495501</v>
      </c>
      <c r="E743">
        <v>0.28914981755197</v>
      </c>
      <c r="F743">
        <v>0.99908990572688905</v>
      </c>
    </row>
    <row r="744" spans="1:6" x14ac:dyDescent="0.2">
      <c r="A744" t="s">
        <v>1382</v>
      </c>
      <c r="B744">
        <v>0.22617105636137699</v>
      </c>
      <c r="C744">
        <v>4.3169785322520404</v>
      </c>
      <c r="D744">
        <v>1.12323200074369</v>
      </c>
      <c r="E744">
        <v>0.28922358349123301</v>
      </c>
      <c r="F744">
        <v>0.99908990572688905</v>
      </c>
    </row>
    <row r="745" spans="1:6" x14ac:dyDescent="0.2">
      <c r="A745" t="s">
        <v>1965</v>
      </c>
      <c r="B745">
        <v>-7.2150449823976795E-2</v>
      </c>
      <c r="C745">
        <v>10.1323859795618</v>
      </c>
      <c r="D745">
        <v>1.1228027206135001</v>
      </c>
      <c r="E745">
        <v>0.28931575517066699</v>
      </c>
      <c r="F745">
        <v>0.99908990572688905</v>
      </c>
    </row>
    <row r="746" spans="1:6" x14ac:dyDescent="0.2">
      <c r="A746" t="s">
        <v>1956</v>
      </c>
      <c r="B746">
        <v>-0.13929303078197</v>
      </c>
      <c r="C746">
        <v>11.6990141331614</v>
      </c>
      <c r="D746">
        <v>1.1222074483747499</v>
      </c>
      <c r="E746">
        <v>0.28944362929207001</v>
      </c>
      <c r="F746">
        <v>0.99908990572688905</v>
      </c>
    </row>
    <row r="747" spans="1:6" x14ac:dyDescent="0.2">
      <c r="A747" t="s">
        <v>1153</v>
      </c>
      <c r="B747">
        <v>0.121575203526714</v>
      </c>
      <c r="C747">
        <v>6.12240867653564</v>
      </c>
      <c r="D747">
        <v>1.1197843697518599</v>
      </c>
      <c r="E747">
        <v>0.28996488944452198</v>
      </c>
      <c r="F747">
        <v>0.99908990572688905</v>
      </c>
    </row>
    <row r="748" spans="1:6" x14ac:dyDescent="0.2">
      <c r="A748" t="s">
        <v>2012</v>
      </c>
      <c r="B748">
        <v>-0.11989173544027799</v>
      </c>
      <c r="C748">
        <v>6.8273640564937299</v>
      </c>
      <c r="D748">
        <v>1.1196178202637701</v>
      </c>
      <c r="E748">
        <v>0.290000761999818</v>
      </c>
      <c r="F748">
        <v>0.99908990572688905</v>
      </c>
    </row>
    <row r="749" spans="1:6" x14ac:dyDescent="0.2">
      <c r="A749" t="s">
        <v>1805</v>
      </c>
      <c r="B749">
        <v>0.13357183236129899</v>
      </c>
      <c r="C749">
        <v>7.6915069927383399</v>
      </c>
      <c r="D749">
        <v>1.1192955188660201</v>
      </c>
      <c r="E749">
        <v>0.29007019751881202</v>
      </c>
      <c r="F749">
        <v>0.99908990572688905</v>
      </c>
    </row>
    <row r="750" spans="1:6" x14ac:dyDescent="0.2">
      <c r="A750" t="s">
        <v>2266</v>
      </c>
      <c r="B750">
        <v>-0.48131997595569498</v>
      </c>
      <c r="C750">
        <v>4.1472020204414299</v>
      </c>
      <c r="D750">
        <v>1.11581086592622</v>
      </c>
      <c r="E750">
        <v>0.29082227431080099</v>
      </c>
      <c r="F750">
        <v>0.99908990572688905</v>
      </c>
    </row>
    <row r="751" spans="1:6" x14ac:dyDescent="0.2">
      <c r="A751" t="s">
        <v>90</v>
      </c>
      <c r="B751">
        <v>0.10404325580273401</v>
      </c>
      <c r="C751">
        <v>7.3817894950073599</v>
      </c>
      <c r="D751">
        <v>1.1155791621454401</v>
      </c>
      <c r="E751">
        <v>0.290872369999011</v>
      </c>
      <c r="F751">
        <v>0.99908990572688905</v>
      </c>
    </row>
    <row r="752" spans="1:6" x14ac:dyDescent="0.2">
      <c r="A752" t="s">
        <v>2265</v>
      </c>
      <c r="B752">
        <v>0.103176394000194</v>
      </c>
      <c r="C752">
        <v>6.8987645948440699</v>
      </c>
      <c r="D752">
        <v>1.1155762151830599</v>
      </c>
      <c r="E752">
        <v>0.29087300722008702</v>
      </c>
      <c r="F752">
        <v>0.99908990572688905</v>
      </c>
    </row>
    <row r="753" spans="1:6" x14ac:dyDescent="0.2">
      <c r="A753" t="s">
        <v>201</v>
      </c>
      <c r="B753">
        <v>0.121394859155823</v>
      </c>
      <c r="C753">
        <v>9.8886153893756692</v>
      </c>
      <c r="D753">
        <v>1.11479651395811</v>
      </c>
      <c r="E753">
        <v>0.291041664436827</v>
      </c>
      <c r="F753">
        <v>0.99908990572688905</v>
      </c>
    </row>
    <row r="754" spans="1:6" x14ac:dyDescent="0.2">
      <c r="A754" t="s">
        <v>896</v>
      </c>
      <c r="B754">
        <v>-9.3715657523342002E-2</v>
      </c>
      <c r="C754">
        <v>8.1160889969635992</v>
      </c>
      <c r="D754">
        <v>1.11313382891738</v>
      </c>
      <c r="E754">
        <v>0.29140173685108101</v>
      </c>
      <c r="F754">
        <v>0.99908990572688905</v>
      </c>
    </row>
    <row r="755" spans="1:6" x14ac:dyDescent="0.2">
      <c r="A755" t="s">
        <v>2264</v>
      </c>
      <c r="B755">
        <v>0.69575475665098896</v>
      </c>
      <c r="C755">
        <v>4.20521645634929</v>
      </c>
      <c r="D755">
        <v>1.1112507466464401</v>
      </c>
      <c r="E755">
        <v>0.29181022552348901</v>
      </c>
      <c r="F755">
        <v>0.99908990572688905</v>
      </c>
    </row>
    <row r="756" spans="1:6" x14ac:dyDescent="0.2">
      <c r="A756" t="s">
        <v>442</v>
      </c>
      <c r="B756">
        <v>8.8933831997964993E-2</v>
      </c>
      <c r="C756">
        <v>7.8595953893913402</v>
      </c>
      <c r="D756">
        <v>1.1100292916612999</v>
      </c>
      <c r="E756">
        <v>0.29207558126723099</v>
      </c>
      <c r="F756">
        <v>0.99908990572688905</v>
      </c>
    </row>
    <row r="757" spans="1:6" x14ac:dyDescent="0.2">
      <c r="A757" t="s">
        <v>149</v>
      </c>
      <c r="B757">
        <v>-0.113935682613083</v>
      </c>
      <c r="C757">
        <v>7.3530343139702401</v>
      </c>
      <c r="D757">
        <v>1.1083152028516601</v>
      </c>
      <c r="E757">
        <v>0.29244847944804497</v>
      </c>
      <c r="F757">
        <v>0.99908990572688905</v>
      </c>
    </row>
    <row r="758" spans="1:6" x14ac:dyDescent="0.2">
      <c r="A758" t="s">
        <v>50</v>
      </c>
      <c r="B758">
        <v>-0.104424211981789</v>
      </c>
      <c r="C758">
        <v>11.404698365119099</v>
      </c>
      <c r="D758">
        <v>1.1078704103875101</v>
      </c>
      <c r="E758">
        <v>0.292545342941401</v>
      </c>
      <c r="F758">
        <v>0.99908990572688905</v>
      </c>
    </row>
    <row r="759" spans="1:6" x14ac:dyDescent="0.2">
      <c r="A759" t="s">
        <v>2263</v>
      </c>
      <c r="B759">
        <v>-0.18029501554285299</v>
      </c>
      <c r="C759">
        <v>6.8564559993483201</v>
      </c>
      <c r="D759">
        <v>1.10683697149159</v>
      </c>
      <c r="E759">
        <v>0.29277055566197302</v>
      </c>
      <c r="F759">
        <v>0.99908990572688905</v>
      </c>
    </row>
    <row r="760" spans="1:6" x14ac:dyDescent="0.2">
      <c r="A760" t="s">
        <v>66</v>
      </c>
      <c r="B760">
        <v>0.24963421228837099</v>
      </c>
      <c r="C760">
        <v>7.5936335512171897</v>
      </c>
      <c r="D760">
        <v>1.1067249250754201</v>
      </c>
      <c r="E760">
        <v>0.29279498674780902</v>
      </c>
      <c r="F760">
        <v>0.99908990572688905</v>
      </c>
    </row>
    <row r="761" spans="1:6" x14ac:dyDescent="0.2">
      <c r="A761" t="s">
        <v>2262</v>
      </c>
      <c r="B761">
        <v>0.16161662598545001</v>
      </c>
      <c r="C761">
        <v>4.3018446987721202</v>
      </c>
      <c r="D761">
        <v>1.10542136300612</v>
      </c>
      <c r="E761">
        <v>0.293079412664151</v>
      </c>
      <c r="F761">
        <v>0.99908990572688905</v>
      </c>
    </row>
    <row r="762" spans="1:6" x14ac:dyDescent="0.2">
      <c r="A762" t="s">
        <v>2261</v>
      </c>
      <c r="B762">
        <v>-9.1492742312646896E-2</v>
      </c>
      <c r="C762">
        <v>6.3046447133772601</v>
      </c>
      <c r="D762">
        <v>1.1046948370506799</v>
      </c>
      <c r="E762">
        <v>0.29323808760277797</v>
      </c>
      <c r="F762">
        <v>0.99908990572688905</v>
      </c>
    </row>
    <row r="763" spans="1:6" x14ac:dyDescent="0.2">
      <c r="A763" t="s">
        <v>1688</v>
      </c>
      <c r="B763">
        <v>0.16106933172489499</v>
      </c>
      <c r="C763">
        <v>8.4134809736167693</v>
      </c>
      <c r="D763">
        <v>1.1020445058163799</v>
      </c>
      <c r="E763">
        <v>0.29381785820095702</v>
      </c>
      <c r="F763">
        <v>0.99908990572688905</v>
      </c>
    </row>
    <row r="764" spans="1:6" x14ac:dyDescent="0.2">
      <c r="A764" t="s">
        <v>1388</v>
      </c>
      <c r="B764">
        <v>0.20031692503927301</v>
      </c>
      <c r="C764">
        <v>7.1062424261081603</v>
      </c>
      <c r="D764">
        <v>1.1019945073284101</v>
      </c>
      <c r="E764">
        <v>0.29382880965538899</v>
      </c>
      <c r="F764">
        <v>0.99908990572688905</v>
      </c>
    </row>
    <row r="765" spans="1:6" x14ac:dyDescent="0.2">
      <c r="A765" t="s">
        <v>34</v>
      </c>
      <c r="B765">
        <v>-0.122066762637647</v>
      </c>
      <c r="C765">
        <v>8.2650269036015906</v>
      </c>
      <c r="D765">
        <v>1.10101291661362</v>
      </c>
      <c r="E765">
        <v>0.29404391889049902</v>
      </c>
      <c r="F765">
        <v>0.99908990572688905</v>
      </c>
    </row>
    <row r="766" spans="1:6" x14ac:dyDescent="0.2">
      <c r="A766" t="s">
        <v>2260</v>
      </c>
      <c r="B766">
        <v>0.27287886954900697</v>
      </c>
      <c r="C766">
        <v>5.2445525946986198</v>
      </c>
      <c r="D766">
        <v>1.09891801884865</v>
      </c>
      <c r="E766">
        <v>0.29450367659141502</v>
      </c>
      <c r="F766">
        <v>0.99908990572688905</v>
      </c>
    </row>
    <row r="767" spans="1:6" x14ac:dyDescent="0.2">
      <c r="A767" t="s">
        <v>2259</v>
      </c>
      <c r="B767">
        <v>-0.17122754771073201</v>
      </c>
      <c r="C767">
        <v>4.4894726242937999</v>
      </c>
      <c r="D767">
        <v>1.0965244547814801</v>
      </c>
      <c r="E767">
        <v>0.29503010835898502</v>
      </c>
      <c r="F767">
        <v>0.99908990572688905</v>
      </c>
    </row>
    <row r="768" spans="1:6" x14ac:dyDescent="0.2">
      <c r="A768" t="s">
        <v>2258</v>
      </c>
      <c r="B768">
        <v>0.108467951516509</v>
      </c>
      <c r="C768">
        <v>6.3520620259857798</v>
      </c>
      <c r="D768">
        <v>1.0963464590772201</v>
      </c>
      <c r="E768">
        <v>0.29506930421175498</v>
      </c>
      <c r="F768">
        <v>0.99908990572688905</v>
      </c>
    </row>
    <row r="769" spans="1:6" x14ac:dyDescent="0.2">
      <c r="A769" t="s">
        <v>689</v>
      </c>
      <c r="B769">
        <v>-0.104022820553909</v>
      </c>
      <c r="C769">
        <v>5.8595725998862598</v>
      </c>
      <c r="D769">
        <v>1.0960861460917599</v>
      </c>
      <c r="E769">
        <v>0.295126638896203</v>
      </c>
      <c r="F769">
        <v>0.99908990572688905</v>
      </c>
    </row>
    <row r="770" spans="1:6" x14ac:dyDescent="0.2">
      <c r="A770" t="s">
        <v>1249</v>
      </c>
      <c r="B770">
        <v>0.244822480944762</v>
      </c>
      <c r="C770">
        <v>7.6486383054506097</v>
      </c>
      <c r="D770">
        <v>1.09388542148191</v>
      </c>
      <c r="E770">
        <v>0.29561192572067002</v>
      </c>
      <c r="F770">
        <v>0.99908990572688905</v>
      </c>
    </row>
    <row r="771" spans="1:6" x14ac:dyDescent="0.2">
      <c r="A771" t="s">
        <v>1881</v>
      </c>
      <c r="B771">
        <v>0.51374454303792305</v>
      </c>
      <c r="C771">
        <v>5.5268157100049198</v>
      </c>
      <c r="D771">
        <v>1.09322818576463</v>
      </c>
      <c r="E771">
        <v>0.29575705255333901</v>
      </c>
      <c r="F771">
        <v>0.99908990572688905</v>
      </c>
    </row>
    <row r="772" spans="1:6" x14ac:dyDescent="0.2">
      <c r="A772" t="s">
        <v>45</v>
      </c>
      <c r="B772">
        <v>0.17958171424135799</v>
      </c>
      <c r="C772">
        <v>8.7373324769148102</v>
      </c>
      <c r="D772">
        <v>1.09306717775232</v>
      </c>
      <c r="E772">
        <v>0.29579261929929501</v>
      </c>
      <c r="F772">
        <v>0.99908990572688905</v>
      </c>
    </row>
    <row r="773" spans="1:6" x14ac:dyDescent="0.2">
      <c r="A773" t="s">
        <v>870</v>
      </c>
      <c r="B773">
        <v>0.122997542069333</v>
      </c>
      <c r="C773">
        <v>6.13392891587376</v>
      </c>
      <c r="D773">
        <v>1.0924675126127601</v>
      </c>
      <c r="E773">
        <v>0.29592513386233399</v>
      </c>
      <c r="F773">
        <v>0.99908990572688905</v>
      </c>
    </row>
    <row r="774" spans="1:6" x14ac:dyDescent="0.2">
      <c r="A774" t="s">
        <v>292</v>
      </c>
      <c r="B774">
        <v>0.11507105962346301</v>
      </c>
      <c r="C774">
        <v>7.18813115767521</v>
      </c>
      <c r="D774">
        <v>1.09155164698444</v>
      </c>
      <c r="E774">
        <v>0.296127669641577</v>
      </c>
      <c r="F774">
        <v>0.99908990572688905</v>
      </c>
    </row>
    <row r="775" spans="1:6" x14ac:dyDescent="0.2">
      <c r="A775" t="s">
        <v>697</v>
      </c>
      <c r="B775">
        <v>-7.6807604336207799E-2</v>
      </c>
      <c r="C775">
        <v>7.7561760000256701</v>
      </c>
      <c r="D775">
        <v>1.0915467321407</v>
      </c>
      <c r="E775">
        <v>0.29612875699626201</v>
      </c>
      <c r="F775">
        <v>0.99908990572688905</v>
      </c>
    </row>
    <row r="776" spans="1:6" x14ac:dyDescent="0.2">
      <c r="A776" t="s">
        <v>1037</v>
      </c>
      <c r="B776">
        <v>0.10088402065007</v>
      </c>
      <c r="C776">
        <v>6.7629066303278504</v>
      </c>
      <c r="D776">
        <v>1.0899593783630701</v>
      </c>
      <c r="E776">
        <v>0.29648020948348602</v>
      </c>
      <c r="F776">
        <v>0.99908990572688905</v>
      </c>
    </row>
    <row r="777" spans="1:6" x14ac:dyDescent="0.2">
      <c r="A777" t="s">
        <v>1035</v>
      </c>
      <c r="B777">
        <v>-0.119021340280413</v>
      </c>
      <c r="C777">
        <v>6.9615218426480601</v>
      </c>
      <c r="D777">
        <v>1.08945067457316</v>
      </c>
      <c r="E777">
        <v>0.29659295366243998</v>
      </c>
      <c r="F777">
        <v>0.99908990572688905</v>
      </c>
    </row>
    <row r="778" spans="1:6" x14ac:dyDescent="0.2">
      <c r="A778" t="s">
        <v>1079</v>
      </c>
      <c r="B778">
        <v>-0.114009071855911</v>
      </c>
      <c r="C778">
        <v>6.5837426517276301</v>
      </c>
      <c r="D778">
        <v>1.0878893394674001</v>
      </c>
      <c r="E778">
        <v>0.29693933655315502</v>
      </c>
      <c r="F778">
        <v>0.99908990572688905</v>
      </c>
    </row>
    <row r="779" spans="1:6" x14ac:dyDescent="0.2">
      <c r="A779" t="s">
        <v>1832</v>
      </c>
      <c r="B779">
        <v>-9.9778056157352593E-2</v>
      </c>
      <c r="C779">
        <v>7.5157130775620304</v>
      </c>
      <c r="D779">
        <v>1.0848803013122199</v>
      </c>
      <c r="E779">
        <v>0.29760835897064902</v>
      </c>
      <c r="F779">
        <v>0.99908990572688905</v>
      </c>
    </row>
    <row r="780" spans="1:6" x14ac:dyDescent="0.2">
      <c r="A780" t="s">
        <v>1998</v>
      </c>
      <c r="B780">
        <v>-9.39917383250502E-2</v>
      </c>
      <c r="C780">
        <v>8.7492187411816893</v>
      </c>
      <c r="D780">
        <v>1.0822807198347</v>
      </c>
      <c r="E780">
        <v>0.298187903157558</v>
      </c>
      <c r="F780">
        <v>0.99908990572688905</v>
      </c>
    </row>
    <row r="781" spans="1:6" x14ac:dyDescent="0.2">
      <c r="A781" t="s">
        <v>658</v>
      </c>
      <c r="B781">
        <v>9.5875608788250397E-2</v>
      </c>
      <c r="C781">
        <v>7.8212719824303001</v>
      </c>
      <c r="D781">
        <v>1.08174253200451</v>
      </c>
      <c r="E781">
        <v>0.29830806653956998</v>
      </c>
      <c r="F781">
        <v>0.99908990572688905</v>
      </c>
    </row>
    <row r="782" spans="1:6" x14ac:dyDescent="0.2">
      <c r="A782" t="s">
        <v>1710</v>
      </c>
      <c r="B782">
        <v>0.15806094830030601</v>
      </c>
      <c r="C782">
        <v>6.8709849720931198</v>
      </c>
      <c r="D782">
        <v>1.0798614885786599</v>
      </c>
      <c r="E782">
        <v>0.29872854400714899</v>
      </c>
      <c r="F782">
        <v>0.99908990572688905</v>
      </c>
    </row>
    <row r="783" spans="1:6" x14ac:dyDescent="0.2">
      <c r="A783" t="s">
        <v>43</v>
      </c>
      <c r="B783">
        <v>0.20773693476478</v>
      </c>
      <c r="C783">
        <v>6.3747638916967402</v>
      </c>
      <c r="D783">
        <v>1.07767876166732</v>
      </c>
      <c r="E783">
        <v>0.29921741376740402</v>
      </c>
      <c r="F783">
        <v>0.99908990572688905</v>
      </c>
    </row>
    <row r="784" spans="1:6" x14ac:dyDescent="0.2">
      <c r="A784" t="s">
        <v>2257</v>
      </c>
      <c r="B784">
        <v>0.19216258851774101</v>
      </c>
      <c r="C784">
        <v>4.1831612486176804</v>
      </c>
      <c r="D784">
        <v>1.07699169912321</v>
      </c>
      <c r="E784">
        <v>0.29937150947687802</v>
      </c>
      <c r="F784">
        <v>0.99908990572688905</v>
      </c>
    </row>
    <row r="785" spans="1:6" x14ac:dyDescent="0.2">
      <c r="A785" t="s">
        <v>1206</v>
      </c>
      <c r="B785">
        <v>0.17516479415706401</v>
      </c>
      <c r="C785">
        <v>8.8454582370306092</v>
      </c>
      <c r="D785">
        <v>1.0745602467853499</v>
      </c>
      <c r="E785">
        <v>0.29991766114930102</v>
      </c>
      <c r="F785">
        <v>0.99908990572688905</v>
      </c>
    </row>
    <row r="786" spans="1:6" x14ac:dyDescent="0.2">
      <c r="A786" t="s">
        <v>1044</v>
      </c>
      <c r="B786">
        <v>-8.6034202225031498E-2</v>
      </c>
      <c r="C786">
        <v>9.6601183070159706</v>
      </c>
      <c r="D786">
        <v>1.0739310130725499</v>
      </c>
      <c r="E786">
        <v>0.30005920818741799</v>
      </c>
      <c r="F786">
        <v>0.99908990572688905</v>
      </c>
    </row>
    <row r="787" spans="1:6" x14ac:dyDescent="0.2">
      <c r="A787" t="s">
        <v>2256</v>
      </c>
      <c r="B787">
        <v>0.22794517415048701</v>
      </c>
      <c r="C787">
        <v>3.4733730377178702</v>
      </c>
      <c r="D787">
        <v>1.0720968631246499</v>
      </c>
      <c r="E787">
        <v>0.30047229400916697</v>
      </c>
      <c r="F787">
        <v>0.99908990572688905</v>
      </c>
    </row>
    <row r="788" spans="1:6" x14ac:dyDescent="0.2">
      <c r="A788" t="s">
        <v>1211</v>
      </c>
      <c r="B788">
        <v>0.365067628464882</v>
      </c>
      <c r="C788">
        <v>4.3424930550505501</v>
      </c>
      <c r="D788">
        <v>1.07189898837616</v>
      </c>
      <c r="E788">
        <v>0.30051690296710298</v>
      </c>
      <c r="F788">
        <v>0.99908990572688905</v>
      </c>
    </row>
    <row r="789" spans="1:6" x14ac:dyDescent="0.2">
      <c r="A789" t="s">
        <v>735</v>
      </c>
      <c r="B789">
        <v>-0.10728516537294699</v>
      </c>
      <c r="C789">
        <v>5.9090028396645504</v>
      </c>
      <c r="D789">
        <v>1.06968743810207</v>
      </c>
      <c r="E789">
        <v>0.301016056795881</v>
      </c>
      <c r="F789">
        <v>0.99908990572688905</v>
      </c>
    </row>
    <row r="790" spans="1:6" x14ac:dyDescent="0.2">
      <c r="A790" t="s">
        <v>2255</v>
      </c>
      <c r="B790">
        <v>-0.10367180900557001</v>
      </c>
      <c r="C790">
        <v>5.8292128138948502</v>
      </c>
      <c r="D790">
        <v>1.0696740279318999</v>
      </c>
      <c r="E790">
        <v>0.301019086770902</v>
      </c>
      <c r="F790">
        <v>0.99908990572688905</v>
      </c>
    </row>
    <row r="791" spans="1:6" x14ac:dyDescent="0.2">
      <c r="A791" t="s">
        <v>133</v>
      </c>
      <c r="B791">
        <v>0.24008663040195199</v>
      </c>
      <c r="C791">
        <v>6.2312990757690896</v>
      </c>
      <c r="D791">
        <v>1.06861933804975</v>
      </c>
      <c r="E791">
        <v>0.301257512969409</v>
      </c>
      <c r="F791">
        <v>0.99908990572688905</v>
      </c>
    </row>
    <row r="792" spans="1:6" x14ac:dyDescent="0.2">
      <c r="A792" t="s">
        <v>2254</v>
      </c>
      <c r="B792">
        <v>8.3476326544802595E-2</v>
      </c>
      <c r="C792">
        <v>7.6056238257765596</v>
      </c>
      <c r="D792">
        <v>1.06834612615754</v>
      </c>
      <c r="E792">
        <v>0.30131931572446702</v>
      </c>
      <c r="F792">
        <v>0.99908990572688905</v>
      </c>
    </row>
    <row r="793" spans="1:6" x14ac:dyDescent="0.2">
      <c r="A793" t="s">
        <v>1061</v>
      </c>
      <c r="B793">
        <v>0.24274763169886501</v>
      </c>
      <c r="C793">
        <v>4.4608043953149199</v>
      </c>
      <c r="D793">
        <v>1.0670306902694799</v>
      </c>
      <c r="E793">
        <v>0.301617106978947</v>
      </c>
      <c r="F793">
        <v>0.99908990572688905</v>
      </c>
    </row>
    <row r="794" spans="1:6" x14ac:dyDescent="0.2">
      <c r="A794" t="s">
        <v>2253</v>
      </c>
      <c r="B794">
        <v>-0.14440734422576201</v>
      </c>
      <c r="C794">
        <v>6.8898594819019303</v>
      </c>
      <c r="D794">
        <v>1.06519114404684</v>
      </c>
      <c r="E794">
        <v>0.30203418433870199</v>
      </c>
      <c r="F794">
        <v>0.99908990572688905</v>
      </c>
    </row>
    <row r="795" spans="1:6" x14ac:dyDescent="0.2">
      <c r="A795" t="s">
        <v>2016</v>
      </c>
      <c r="B795">
        <v>7.0512192918786396E-2</v>
      </c>
      <c r="C795">
        <v>9.4284061913014394</v>
      </c>
      <c r="D795">
        <v>1.0645461050093601</v>
      </c>
      <c r="E795">
        <v>0.302180609184593</v>
      </c>
      <c r="F795">
        <v>0.99908990572688905</v>
      </c>
    </row>
    <row r="796" spans="1:6" x14ac:dyDescent="0.2">
      <c r="A796" t="s">
        <v>2252</v>
      </c>
      <c r="B796">
        <v>-7.8199180089242801E-2</v>
      </c>
      <c r="C796">
        <v>9.6234066547869208</v>
      </c>
      <c r="D796">
        <v>1.0637004438144799</v>
      </c>
      <c r="E796">
        <v>0.30237271436746799</v>
      </c>
      <c r="F796">
        <v>0.99908990572688905</v>
      </c>
    </row>
    <row r="797" spans="1:6" x14ac:dyDescent="0.2">
      <c r="A797" t="s">
        <v>1027</v>
      </c>
      <c r="B797">
        <v>0.103024627939134</v>
      </c>
      <c r="C797">
        <v>6.5368555759416598</v>
      </c>
      <c r="D797">
        <v>1.06216557891323</v>
      </c>
      <c r="E797">
        <v>0.302721785842751</v>
      </c>
      <c r="F797">
        <v>0.99908990572688905</v>
      </c>
    </row>
    <row r="798" spans="1:6" x14ac:dyDescent="0.2">
      <c r="A798" t="s">
        <v>1997</v>
      </c>
      <c r="B798">
        <v>0.14297385636350499</v>
      </c>
      <c r="C798">
        <v>5.3882432344756701</v>
      </c>
      <c r="D798">
        <v>1.0620024105700301</v>
      </c>
      <c r="E798">
        <v>0.30275892550321198</v>
      </c>
      <c r="F798">
        <v>0.99908990572688905</v>
      </c>
    </row>
    <row r="799" spans="1:6" x14ac:dyDescent="0.2">
      <c r="A799" t="s">
        <v>1102</v>
      </c>
      <c r="B799">
        <v>-0.207282230331198</v>
      </c>
      <c r="C799">
        <v>6.8634252003144596</v>
      </c>
      <c r="D799">
        <v>1.0613893921917199</v>
      </c>
      <c r="E799">
        <v>0.30289851063599099</v>
      </c>
      <c r="F799">
        <v>0.99908990572688905</v>
      </c>
    </row>
    <row r="800" spans="1:6" x14ac:dyDescent="0.2">
      <c r="A800" t="s">
        <v>476</v>
      </c>
      <c r="B800">
        <v>9.9105888176134999E-2</v>
      </c>
      <c r="C800">
        <v>6.0419139620640001</v>
      </c>
      <c r="D800">
        <v>1.05779696924635</v>
      </c>
      <c r="E800">
        <v>0.30371818346485702</v>
      </c>
      <c r="F800">
        <v>0.99908990572688905</v>
      </c>
    </row>
    <row r="801" spans="1:6" x14ac:dyDescent="0.2">
      <c r="A801" t="s">
        <v>1197</v>
      </c>
      <c r="B801">
        <v>0.18735172357882501</v>
      </c>
      <c r="C801">
        <v>5.6060118870353302</v>
      </c>
      <c r="D801">
        <v>1.0564818285834201</v>
      </c>
      <c r="E801">
        <v>0.30401897200240002</v>
      </c>
      <c r="F801">
        <v>0.99908990572688905</v>
      </c>
    </row>
    <row r="802" spans="1:6" x14ac:dyDescent="0.2">
      <c r="A802" t="s">
        <v>2251</v>
      </c>
      <c r="B802">
        <v>0.30356260180781602</v>
      </c>
      <c r="C802">
        <v>3.1512061435366698</v>
      </c>
      <c r="D802">
        <v>1.05601241332111</v>
      </c>
      <c r="E802">
        <v>0.30412642619372499</v>
      </c>
      <c r="F802">
        <v>0.99908990572688905</v>
      </c>
    </row>
    <row r="803" spans="1:6" x14ac:dyDescent="0.2">
      <c r="A803" t="s">
        <v>1342</v>
      </c>
      <c r="B803">
        <v>1.1582681937007899</v>
      </c>
      <c r="C803">
        <v>7.2627088161149498</v>
      </c>
      <c r="D803">
        <v>1.05582012576441</v>
      </c>
      <c r="E803">
        <v>0.30417045705721601</v>
      </c>
      <c r="F803">
        <v>0.99908990572688905</v>
      </c>
    </row>
    <row r="804" spans="1:6" x14ac:dyDescent="0.2">
      <c r="A804" t="s">
        <v>1687</v>
      </c>
      <c r="B804">
        <v>-8.1938668033219794E-2</v>
      </c>
      <c r="C804">
        <v>8.1925574584564096</v>
      </c>
      <c r="D804">
        <v>1.0549363757066199</v>
      </c>
      <c r="E804">
        <v>0.30437292813536598</v>
      </c>
      <c r="F804">
        <v>0.99908990572688905</v>
      </c>
    </row>
    <row r="805" spans="1:6" x14ac:dyDescent="0.2">
      <c r="A805" t="s">
        <v>597</v>
      </c>
      <c r="B805">
        <v>9.7283472324527401E-2</v>
      </c>
      <c r="C805">
        <v>7.6893138362786004</v>
      </c>
      <c r="D805">
        <v>1.0540765189886101</v>
      </c>
      <c r="E805">
        <v>0.30457009248382899</v>
      </c>
      <c r="F805">
        <v>0.99908990572688905</v>
      </c>
    </row>
    <row r="806" spans="1:6" x14ac:dyDescent="0.2">
      <c r="A806" t="s">
        <v>2250</v>
      </c>
      <c r="B806">
        <v>0.51724603921993795</v>
      </c>
      <c r="C806">
        <v>3.94844889597598</v>
      </c>
      <c r="D806">
        <v>1.0535014556326501</v>
      </c>
      <c r="E806">
        <v>0.304702046183012</v>
      </c>
      <c r="F806">
        <v>0.99908990572688905</v>
      </c>
    </row>
    <row r="807" spans="1:6" x14ac:dyDescent="0.2">
      <c r="A807" t="s">
        <v>615</v>
      </c>
      <c r="B807">
        <v>-0.111036008356411</v>
      </c>
      <c r="C807">
        <v>6.8681603902101003</v>
      </c>
      <c r="D807">
        <v>1.0521177547447</v>
      </c>
      <c r="E807">
        <v>0.30501985263784998</v>
      </c>
      <c r="F807">
        <v>0.99908990572688905</v>
      </c>
    </row>
    <row r="808" spans="1:6" x14ac:dyDescent="0.2">
      <c r="A808" t="s">
        <v>1309</v>
      </c>
      <c r="B808">
        <v>0.437192505612639</v>
      </c>
      <c r="C808">
        <v>2.8108282266215698</v>
      </c>
      <c r="D808">
        <v>1.05013796148826</v>
      </c>
      <c r="E808">
        <v>0.30547531523535398</v>
      </c>
      <c r="F808">
        <v>0.99908990572688905</v>
      </c>
    </row>
    <row r="809" spans="1:6" x14ac:dyDescent="0.2">
      <c r="A809" t="s">
        <v>2249</v>
      </c>
      <c r="B809">
        <v>-6.8347554839294597E-2</v>
      </c>
      <c r="C809">
        <v>8.4471639730302801</v>
      </c>
      <c r="D809">
        <v>1.0462600924034</v>
      </c>
      <c r="E809">
        <v>0.30636999618496302</v>
      </c>
      <c r="F809">
        <v>0.99908990572688905</v>
      </c>
    </row>
    <row r="810" spans="1:6" x14ac:dyDescent="0.2">
      <c r="A810" t="s">
        <v>169</v>
      </c>
      <c r="B810">
        <v>9.9166348980133004E-2</v>
      </c>
      <c r="C810">
        <v>6.7964914994075096</v>
      </c>
      <c r="D810">
        <v>1.04433086559875</v>
      </c>
      <c r="E810">
        <v>0.306816361955283</v>
      </c>
      <c r="F810">
        <v>0.99908990572688905</v>
      </c>
    </row>
    <row r="811" spans="1:6" x14ac:dyDescent="0.2">
      <c r="A811" t="s">
        <v>1625</v>
      </c>
      <c r="B811">
        <v>-7.7972366750985303E-2</v>
      </c>
      <c r="C811">
        <v>7.7305402159492598</v>
      </c>
      <c r="D811">
        <v>1.04297264139223</v>
      </c>
      <c r="E811">
        <v>0.30713112060754399</v>
      </c>
      <c r="F811">
        <v>0.99908990572688905</v>
      </c>
    </row>
    <row r="812" spans="1:6" x14ac:dyDescent="0.2">
      <c r="A812" t="s">
        <v>2248</v>
      </c>
      <c r="B812">
        <v>0.112957431317257</v>
      </c>
      <c r="C812">
        <v>5.3816580005841503</v>
      </c>
      <c r="D812">
        <v>1.0429234542079</v>
      </c>
      <c r="E812">
        <v>0.30714252723872898</v>
      </c>
      <c r="F812">
        <v>0.99908990572688905</v>
      </c>
    </row>
    <row r="813" spans="1:6" x14ac:dyDescent="0.2">
      <c r="A813" t="s">
        <v>872</v>
      </c>
      <c r="B813">
        <v>0.54046199308069498</v>
      </c>
      <c r="C813">
        <v>2.91896728279858</v>
      </c>
      <c r="D813">
        <v>1.04284377211933</v>
      </c>
      <c r="E813">
        <v>0.30716100688074899</v>
      </c>
      <c r="F813">
        <v>0.99908990572688905</v>
      </c>
    </row>
    <row r="814" spans="1:6" x14ac:dyDescent="0.2">
      <c r="A814" t="s">
        <v>2247</v>
      </c>
      <c r="B814">
        <v>-0.16281082890523199</v>
      </c>
      <c r="C814">
        <v>6.5722274372991096</v>
      </c>
      <c r="D814">
        <v>1.0396883503154599</v>
      </c>
      <c r="E814">
        <v>0.307893964451802</v>
      </c>
      <c r="F814">
        <v>0.99908990572688905</v>
      </c>
    </row>
    <row r="815" spans="1:6" x14ac:dyDescent="0.2">
      <c r="A815" t="s">
        <v>2246</v>
      </c>
      <c r="B815">
        <v>-0.116070084314305</v>
      </c>
      <c r="C815">
        <v>7.2020698331949697</v>
      </c>
      <c r="D815">
        <v>1.0377174500667601</v>
      </c>
      <c r="E815">
        <v>0.30835292744513998</v>
      </c>
      <c r="F815">
        <v>0.99908990572688905</v>
      </c>
    </row>
    <row r="816" spans="1:6" x14ac:dyDescent="0.2">
      <c r="A816" t="s">
        <v>1440</v>
      </c>
      <c r="B816">
        <v>-0.17442958965290001</v>
      </c>
      <c r="C816">
        <v>6.5765260161996499</v>
      </c>
      <c r="D816">
        <v>1.0363532702143301</v>
      </c>
      <c r="E816">
        <v>0.30867112408955399</v>
      </c>
      <c r="F816">
        <v>0.99908990572688905</v>
      </c>
    </row>
    <row r="817" spans="1:6" x14ac:dyDescent="0.2">
      <c r="A817" t="s">
        <v>1737</v>
      </c>
      <c r="B817">
        <v>0.15916722542526701</v>
      </c>
      <c r="C817">
        <v>5.6841721330220496</v>
      </c>
      <c r="D817">
        <v>1.0358447714371899</v>
      </c>
      <c r="E817">
        <v>0.30878984119797798</v>
      </c>
      <c r="F817">
        <v>0.99908990572688905</v>
      </c>
    </row>
    <row r="818" spans="1:6" x14ac:dyDescent="0.2">
      <c r="A818" t="s">
        <v>7</v>
      </c>
      <c r="B818">
        <v>-0.110062234835791</v>
      </c>
      <c r="C818">
        <v>10.4376566276351</v>
      </c>
      <c r="D818">
        <v>1.0351622465147501</v>
      </c>
      <c r="E818">
        <v>0.30894928075341599</v>
      </c>
      <c r="F818">
        <v>0.99908990572688905</v>
      </c>
    </row>
    <row r="819" spans="1:6" x14ac:dyDescent="0.2">
      <c r="A819" t="s">
        <v>638</v>
      </c>
      <c r="B819">
        <v>-0.116276556204504</v>
      </c>
      <c r="C819">
        <v>8.0277285228849404</v>
      </c>
      <c r="D819">
        <v>1.03506376899914</v>
      </c>
      <c r="E819">
        <v>0.30897229418239402</v>
      </c>
      <c r="F819">
        <v>0.99908990572688905</v>
      </c>
    </row>
    <row r="820" spans="1:6" x14ac:dyDescent="0.2">
      <c r="A820" t="s">
        <v>2245</v>
      </c>
      <c r="B820">
        <v>0.109176966398008</v>
      </c>
      <c r="C820">
        <v>5.1015597021528798</v>
      </c>
      <c r="D820">
        <v>1.03252043228294</v>
      </c>
      <c r="E820">
        <v>0.30956742492848099</v>
      </c>
      <c r="F820">
        <v>0.99908990572688905</v>
      </c>
    </row>
    <row r="821" spans="1:6" x14ac:dyDescent="0.2">
      <c r="A821" t="s">
        <v>2244</v>
      </c>
      <c r="B821">
        <v>-6.6539695092061604E-2</v>
      </c>
      <c r="C821">
        <v>7.5972019316808996</v>
      </c>
      <c r="D821">
        <v>1.0311693136340601</v>
      </c>
      <c r="E821">
        <v>0.30988418769637599</v>
      </c>
      <c r="F821">
        <v>0.99908990572688905</v>
      </c>
    </row>
    <row r="822" spans="1:6" x14ac:dyDescent="0.2">
      <c r="A822" t="s">
        <v>2243</v>
      </c>
      <c r="B822">
        <v>0.360947315762562</v>
      </c>
      <c r="C822">
        <v>7.2857695564513598</v>
      </c>
      <c r="D822">
        <v>1.0303170659465599</v>
      </c>
      <c r="E822">
        <v>0.31008420963834099</v>
      </c>
      <c r="F822">
        <v>0.99908990572688905</v>
      </c>
    </row>
    <row r="823" spans="1:6" x14ac:dyDescent="0.2">
      <c r="A823" t="s">
        <v>2242</v>
      </c>
      <c r="B823">
        <v>0.170084775539383</v>
      </c>
      <c r="C823">
        <v>3.6706561434941101</v>
      </c>
      <c r="D823">
        <v>1.0301621756281101</v>
      </c>
      <c r="E823">
        <v>0.31012058032697598</v>
      </c>
      <c r="F823">
        <v>0.99908990572688905</v>
      </c>
    </row>
    <row r="824" spans="1:6" x14ac:dyDescent="0.2">
      <c r="A824" t="s">
        <v>1893</v>
      </c>
      <c r="B824">
        <v>0.109072015841448</v>
      </c>
      <c r="C824">
        <v>8.0649081323797702</v>
      </c>
      <c r="D824">
        <v>1.0292820364209401</v>
      </c>
      <c r="E824">
        <v>0.31032735632296798</v>
      </c>
      <c r="F824">
        <v>0.99908990572688905</v>
      </c>
    </row>
    <row r="825" spans="1:6" x14ac:dyDescent="0.2">
      <c r="A825" t="s">
        <v>2241</v>
      </c>
      <c r="B825">
        <v>-0.26466449549514498</v>
      </c>
      <c r="C825">
        <v>5.29749410277332</v>
      </c>
      <c r="D825">
        <v>1.0291116457657099</v>
      </c>
      <c r="E825">
        <v>0.31036740787618</v>
      </c>
      <c r="F825">
        <v>0.99908990572688905</v>
      </c>
    </row>
    <row r="826" spans="1:6" x14ac:dyDescent="0.2">
      <c r="A826" t="s">
        <v>1610</v>
      </c>
      <c r="B826">
        <v>-9.2549950948563206E-2</v>
      </c>
      <c r="C826">
        <v>7.4140894644393898</v>
      </c>
      <c r="D826">
        <v>1.0284920069822301</v>
      </c>
      <c r="E826">
        <v>0.31051311518170599</v>
      </c>
      <c r="F826">
        <v>0.99908990572688905</v>
      </c>
    </row>
    <row r="827" spans="1:6" x14ac:dyDescent="0.2">
      <c r="A827" t="s">
        <v>2240</v>
      </c>
      <c r="B827">
        <v>0.10262354726391</v>
      </c>
      <c r="C827">
        <v>7.8869924822787496</v>
      </c>
      <c r="D827">
        <v>1.0273344358079299</v>
      </c>
      <c r="E827">
        <v>0.31078555529884799</v>
      </c>
      <c r="F827">
        <v>0.99908990572688905</v>
      </c>
    </row>
    <row r="828" spans="1:6" x14ac:dyDescent="0.2">
      <c r="A828" t="s">
        <v>2239</v>
      </c>
      <c r="B828">
        <v>0.108619711965091</v>
      </c>
      <c r="C828">
        <v>5.0276710111979899</v>
      </c>
      <c r="D828">
        <v>1.02699067404537</v>
      </c>
      <c r="E828">
        <v>0.31086652127050002</v>
      </c>
      <c r="F828">
        <v>0.99908990572688905</v>
      </c>
    </row>
    <row r="829" spans="1:6" x14ac:dyDescent="0.2">
      <c r="A829" t="s">
        <v>1435</v>
      </c>
      <c r="B829">
        <v>-0.16797888900407501</v>
      </c>
      <c r="C829">
        <v>5.63294793428636</v>
      </c>
      <c r="D829">
        <v>1.02692609548601</v>
      </c>
      <c r="E829">
        <v>0.31088173447894901</v>
      </c>
      <c r="F829">
        <v>0.99908990572688905</v>
      </c>
    </row>
    <row r="830" spans="1:6" x14ac:dyDescent="0.2">
      <c r="A830" t="s">
        <v>1173</v>
      </c>
      <c r="B830">
        <v>0.17334442320240601</v>
      </c>
      <c r="C830">
        <v>6.1237191483825804</v>
      </c>
      <c r="D830">
        <v>1.0241466174429601</v>
      </c>
      <c r="E830">
        <v>0.31153743510045301</v>
      </c>
      <c r="F830">
        <v>0.99908990572688905</v>
      </c>
    </row>
    <row r="831" spans="1:6" x14ac:dyDescent="0.2">
      <c r="A831" t="s">
        <v>2238</v>
      </c>
      <c r="B831">
        <v>0.21307171628996099</v>
      </c>
      <c r="C831">
        <v>3.63429447158309</v>
      </c>
      <c r="D831">
        <v>1.0239519592038899</v>
      </c>
      <c r="E831">
        <v>0.31158342399279099</v>
      </c>
      <c r="F831">
        <v>0.99908990572688905</v>
      </c>
    </row>
    <row r="832" spans="1:6" x14ac:dyDescent="0.2">
      <c r="A832" t="s">
        <v>827</v>
      </c>
      <c r="B832">
        <v>-8.1790269238012497E-2</v>
      </c>
      <c r="C832">
        <v>7.4928976363481299</v>
      </c>
      <c r="D832">
        <v>1.0236860078765799</v>
      </c>
      <c r="E832">
        <v>0.311646270503942</v>
      </c>
      <c r="F832">
        <v>0.99908990572688905</v>
      </c>
    </row>
    <row r="833" spans="1:6" x14ac:dyDescent="0.2">
      <c r="A833" t="s">
        <v>2237</v>
      </c>
      <c r="B833">
        <v>0.204561626113797</v>
      </c>
      <c r="C833">
        <v>5.1351625848242604</v>
      </c>
      <c r="D833">
        <v>1.0201105812125</v>
      </c>
      <c r="E833">
        <v>0.31249278041103301</v>
      </c>
      <c r="F833">
        <v>0.99908990572688905</v>
      </c>
    </row>
    <row r="834" spans="1:6" x14ac:dyDescent="0.2">
      <c r="A834" t="s">
        <v>443</v>
      </c>
      <c r="B834">
        <v>-8.46824956735375E-2</v>
      </c>
      <c r="C834">
        <v>7.7357213762944204</v>
      </c>
      <c r="D834">
        <v>1.0199051102232399</v>
      </c>
      <c r="E834">
        <v>0.31254151832457699</v>
      </c>
      <c r="F834">
        <v>0.99908990572688905</v>
      </c>
    </row>
    <row r="835" spans="1:6" x14ac:dyDescent="0.2">
      <c r="A835" t="s">
        <v>1845</v>
      </c>
      <c r="B835">
        <v>0.14555236979478001</v>
      </c>
      <c r="C835">
        <v>7.2372710827960196</v>
      </c>
      <c r="D835">
        <v>1.01829111066291</v>
      </c>
      <c r="E835">
        <v>0.31292470571187703</v>
      </c>
      <c r="F835">
        <v>0.99908990572688905</v>
      </c>
    </row>
    <row r="836" spans="1:6" x14ac:dyDescent="0.2">
      <c r="A836" t="s">
        <v>2236</v>
      </c>
      <c r="B836">
        <v>-0.119823066723972</v>
      </c>
      <c r="C836">
        <v>7.4086533436734898</v>
      </c>
      <c r="D836">
        <v>1.0176237647306401</v>
      </c>
      <c r="E836">
        <v>0.31308332267707201</v>
      </c>
      <c r="F836">
        <v>0.99908990572688905</v>
      </c>
    </row>
    <row r="837" spans="1:6" x14ac:dyDescent="0.2">
      <c r="A837" t="s">
        <v>1886</v>
      </c>
      <c r="B837">
        <v>0.731718745591314</v>
      </c>
      <c r="C837">
        <v>6.02488027218455</v>
      </c>
      <c r="D837">
        <v>1.0174675452154001</v>
      </c>
      <c r="E837">
        <v>0.31312046860131898</v>
      </c>
      <c r="F837">
        <v>0.99908990572688905</v>
      </c>
    </row>
    <row r="838" spans="1:6" x14ac:dyDescent="0.2">
      <c r="A838" t="s">
        <v>584</v>
      </c>
      <c r="B838">
        <v>-0.114035571870792</v>
      </c>
      <c r="C838">
        <v>8.5919076251173507</v>
      </c>
      <c r="D838">
        <v>1.01736328916299</v>
      </c>
      <c r="E838">
        <v>0.31314526183848601</v>
      </c>
      <c r="F838">
        <v>0.99908990572688905</v>
      </c>
    </row>
    <row r="839" spans="1:6" x14ac:dyDescent="0.2">
      <c r="A839" t="s">
        <v>1917</v>
      </c>
      <c r="B839">
        <v>0.14632757363224799</v>
      </c>
      <c r="C839">
        <v>5.3232198761576504</v>
      </c>
      <c r="D839">
        <v>1.0171322200684001</v>
      </c>
      <c r="E839">
        <v>0.31320022174896101</v>
      </c>
      <c r="F839">
        <v>0.99908990572688905</v>
      </c>
    </row>
    <row r="840" spans="1:6" x14ac:dyDescent="0.2">
      <c r="A840" t="s">
        <v>2235</v>
      </c>
      <c r="B840">
        <v>0.286139319130161</v>
      </c>
      <c r="C840">
        <v>4.5633146777054101</v>
      </c>
      <c r="D840">
        <v>1.0160523639019099</v>
      </c>
      <c r="E840">
        <v>0.31345723315162599</v>
      </c>
      <c r="F840">
        <v>0.99908990572688905</v>
      </c>
    </row>
    <row r="841" spans="1:6" x14ac:dyDescent="0.2">
      <c r="A841" t="s">
        <v>1274</v>
      </c>
      <c r="B841">
        <v>0.231991701785627</v>
      </c>
      <c r="C841">
        <v>7.1865941339177697</v>
      </c>
      <c r="D841">
        <v>1.01601629351345</v>
      </c>
      <c r="E841">
        <v>0.31346582284465002</v>
      </c>
      <c r="F841">
        <v>0.99908990572688905</v>
      </c>
    </row>
    <row r="842" spans="1:6" x14ac:dyDescent="0.2">
      <c r="A842" t="s">
        <v>1284</v>
      </c>
      <c r="B842">
        <v>0.33700397963863399</v>
      </c>
      <c r="C842">
        <v>2.8323159914755398</v>
      </c>
      <c r="D842">
        <v>1.0132310997368701</v>
      </c>
      <c r="E842">
        <v>0.31413000996789803</v>
      </c>
      <c r="F842">
        <v>0.99908990572688905</v>
      </c>
    </row>
    <row r="843" spans="1:6" x14ac:dyDescent="0.2">
      <c r="A843" t="s">
        <v>1002</v>
      </c>
      <c r="B843">
        <v>0.140643664754703</v>
      </c>
      <c r="C843">
        <v>7.1067369706723396</v>
      </c>
      <c r="D843">
        <v>1.0130517910869199</v>
      </c>
      <c r="E843">
        <v>0.31417283280106501</v>
      </c>
      <c r="F843">
        <v>0.99908990572688905</v>
      </c>
    </row>
    <row r="844" spans="1:6" x14ac:dyDescent="0.2">
      <c r="A844" t="s">
        <v>349</v>
      </c>
      <c r="B844">
        <v>7.8577519858467407E-2</v>
      </c>
      <c r="C844">
        <v>10.8767215686574</v>
      </c>
      <c r="D844">
        <v>1.01277415268481</v>
      </c>
      <c r="E844">
        <v>0.31423915398653302</v>
      </c>
      <c r="F844">
        <v>0.99908990572688905</v>
      </c>
    </row>
    <row r="845" spans="1:6" x14ac:dyDescent="0.2">
      <c r="A845" t="s">
        <v>1883</v>
      </c>
      <c r="B845">
        <v>0.76987222940757005</v>
      </c>
      <c r="C845">
        <v>3.9286628650453501</v>
      </c>
      <c r="D845">
        <v>1.01277283787842</v>
      </c>
      <c r="E845">
        <v>0.31423946810591802</v>
      </c>
      <c r="F845">
        <v>0.99908990572688905</v>
      </c>
    </row>
    <row r="846" spans="1:6" x14ac:dyDescent="0.2">
      <c r="A846" t="s">
        <v>2234</v>
      </c>
      <c r="B846">
        <v>-6.3146370709067895E-2</v>
      </c>
      <c r="C846">
        <v>7.54473406265602</v>
      </c>
      <c r="D846">
        <v>1.0107786704292301</v>
      </c>
      <c r="E846">
        <v>0.31471636593740199</v>
      </c>
      <c r="F846">
        <v>0.99908990572688905</v>
      </c>
    </row>
    <row r="847" spans="1:6" x14ac:dyDescent="0.2">
      <c r="A847" t="s">
        <v>2233</v>
      </c>
      <c r="B847">
        <v>-9.9859701764193204E-2</v>
      </c>
      <c r="C847">
        <v>5.9001874419504698</v>
      </c>
      <c r="D847">
        <v>1.0103465434377701</v>
      </c>
      <c r="E847">
        <v>0.314819832249778</v>
      </c>
      <c r="F847">
        <v>0.99908990572688905</v>
      </c>
    </row>
    <row r="848" spans="1:6" x14ac:dyDescent="0.2">
      <c r="A848" t="s">
        <v>593</v>
      </c>
      <c r="B848">
        <v>-0.101669830514088</v>
      </c>
      <c r="C848">
        <v>6.2409657648600403</v>
      </c>
      <c r="D848">
        <v>1.01029413968343</v>
      </c>
      <c r="E848">
        <v>0.31483238256531099</v>
      </c>
      <c r="F848">
        <v>0.99908990572688905</v>
      </c>
    </row>
    <row r="849" spans="1:6" x14ac:dyDescent="0.2">
      <c r="A849" t="s">
        <v>2232</v>
      </c>
      <c r="B849">
        <v>-9.5500936529754707E-2</v>
      </c>
      <c r="C849">
        <v>8.9187562517819092</v>
      </c>
      <c r="D849">
        <v>1.0093811561313299</v>
      </c>
      <c r="E849">
        <v>0.31505114049461802</v>
      </c>
      <c r="F849">
        <v>0.99908990572688905</v>
      </c>
    </row>
    <row r="850" spans="1:6" x14ac:dyDescent="0.2">
      <c r="A850" t="s">
        <v>424</v>
      </c>
      <c r="B850">
        <v>9.7711433601073594E-2</v>
      </c>
      <c r="C850">
        <v>7.7668916163420603</v>
      </c>
      <c r="D850">
        <v>1.00924243914342</v>
      </c>
      <c r="E850">
        <v>0.31508439555719298</v>
      </c>
      <c r="F850">
        <v>0.99908990572688905</v>
      </c>
    </row>
    <row r="851" spans="1:6" x14ac:dyDescent="0.2">
      <c r="A851" s="2">
        <v>43349</v>
      </c>
      <c r="B851">
        <v>-6.6099035420230198E-2</v>
      </c>
      <c r="C851">
        <v>7.7643254059476599</v>
      </c>
      <c r="D851">
        <v>1.0085465748682101</v>
      </c>
      <c r="E851">
        <v>0.315251286620777</v>
      </c>
      <c r="F851">
        <v>0.99908990572688905</v>
      </c>
    </row>
    <row r="852" spans="1:6" x14ac:dyDescent="0.2">
      <c r="A852" t="s">
        <v>2231</v>
      </c>
      <c r="B852">
        <v>-8.2469723106780704E-2</v>
      </c>
      <c r="C852">
        <v>7.6169007129217201</v>
      </c>
      <c r="D852">
        <v>1.0081914669420899</v>
      </c>
      <c r="E852">
        <v>0.31533649771397698</v>
      </c>
      <c r="F852">
        <v>0.99908990572688905</v>
      </c>
    </row>
    <row r="853" spans="1:6" x14ac:dyDescent="0.2">
      <c r="A853" t="s">
        <v>2230</v>
      </c>
      <c r="B853">
        <v>0.51725267766489802</v>
      </c>
      <c r="C853">
        <v>4.3794011532704404</v>
      </c>
      <c r="D853">
        <v>1.00692655989292</v>
      </c>
      <c r="E853">
        <v>0.31564026766807901</v>
      </c>
      <c r="F853">
        <v>0.99908990572688905</v>
      </c>
    </row>
    <row r="854" spans="1:6" x14ac:dyDescent="0.2">
      <c r="A854" t="s">
        <v>1672</v>
      </c>
      <c r="B854">
        <v>-9.2000957301085304E-2</v>
      </c>
      <c r="C854">
        <v>11.469688838427601</v>
      </c>
      <c r="D854">
        <v>1.00684598041926</v>
      </c>
      <c r="E854">
        <v>0.315659631963845</v>
      </c>
      <c r="F854">
        <v>0.99908990572688905</v>
      </c>
    </row>
    <row r="855" spans="1:6" x14ac:dyDescent="0.2">
      <c r="A855" t="s">
        <v>2229</v>
      </c>
      <c r="B855">
        <v>0.66440625109402995</v>
      </c>
      <c r="C855">
        <v>5.6688217260668896</v>
      </c>
      <c r="D855">
        <v>1.00606723153874</v>
      </c>
      <c r="E855">
        <v>0.31584685561697601</v>
      </c>
      <c r="F855">
        <v>0.99908990572688905</v>
      </c>
    </row>
    <row r="856" spans="1:6" x14ac:dyDescent="0.2">
      <c r="A856" t="s">
        <v>425</v>
      </c>
      <c r="B856">
        <v>-8.0578292923930303E-2</v>
      </c>
      <c r="C856">
        <v>8.9474908410604908</v>
      </c>
      <c r="D856">
        <v>1.00605478473592</v>
      </c>
      <c r="E856">
        <v>0.31584984920714998</v>
      </c>
      <c r="F856">
        <v>0.99908990572688905</v>
      </c>
    </row>
    <row r="857" spans="1:6" x14ac:dyDescent="0.2">
      <c r="A857" t="s">
        <v>1986</v>
      </c>
      <c r="B857">
        <v>0.18004506797684899</v>
      </c>
      <c r="C857">
        <v>5.4064176641703101</v>
      </c>
      <c r="D857">
        <v>1.0057487578579101</v>
      </c>
      <c r="E857">
        <v>0.31592346365506302</v>
      </c>
      <c r="F857">
        <v>0.99908990572688905</v>
      </c>
    </row>
    <row r="858" spans="1:6" x14ac:dyDescent="0.2">
      <c r="A858" t="s">
        <v>2228</v>
      </c>
      <c r="B858">
        <v>-8.8382678609120705E-2</v>
      </c>
      <c r="C858">
        <v>7.1866304047679099</v>
      </c>
      <c r="D858">
        <v>1.00417242515969</v>
      </c>
      <c r="E858">
        <v>0.31630300499070702</v>
      </c>
      <c r="F858">
        <v>0.99908990572688905</v>
      </c>
    </row>
    <row r="859" spans="1:6" x14ac:dyDescent="0.2">
      <c r="A859" t="s">
        <v>925</v>
      </c>
      <c r="B859">
        <v>0.131337923476257</v>
      </c>
      <c r="C859">
        <v>6.2385789341877897</v>
      </c>
      <c r="D859">
        <v>1.0020329325964701</v>
      </c>
      <c r="E859">
        <v>0.31681909719211898</v>
      </c>
      <c r="F859">
        <v>0.99908990572688905</v>
      </c>
    </row>
    <row r="860" spans="1:6" x14ac:dyDescent="0.2">
      <c r="A860" t="s">
        <v>1075</v>
      </c>
      <c r="B860">
        <v>-0.21912189919920899</v>
      </c>
      <c r="C860">
        <v>7.9924226511438397</v>
      </c>
      <c r="D860">
        <v>1.0018958811124199</v>
      </c>
      <c r="E860">
        <v>0.31685219459034297</v>
      </c>
      <c r="F860">
        <v>0.99908990572688905</v>
      </c>
    </row>
    <row r="861" spans="1:6" x14ac:dyDescent="0.2">
      <c r="A861" t="s">
        <v>100</v>
      </c>
      <c r="B861">
        <v>-0.10329227046833001</v>
      </c>
      <c r="C861">
        <v>9.6874101861656996</v>
      </c>
      <c r="D861">
        <v>1.0016023007710799</v>
      </c>
      <c r="E861">
        <v>0.31692310834974002</v>
      </c>
      <c r="F861">
        <v>0.99908990572688905</v>
      </c>
    </row>
    <row r="862" spans="1:6" x14ac:dyDescent="0.2">
      <c r="A862" t="s">
        <v>957</v>
      </c>
      <c r="B862">
        <v>0.18122194067699801</v>
      </c>
      <c r="C862">
        <v>5.3068462285309304</v>
      </c>
      <c r="D862">
        <v>1.00150372845548</v>
      </c>
      <c r="E862">
        <v>0.31694692296556598</v>
      </c>
      <c r="F862">
        <v>0.99908990572688905</v>
      </c>
    </row>
    <row r="863" spans="1:6" x14ac:dyDescent="0.2">
      <c r="A863" t="s">
        <v>2227</v>
      </c>
      <c r="B863">
        <v>6.8556915149859302E-2</v>
      </c>
      <c r="C863">
        <v>7.6983252566141198</v>
      </c>
      <c r="D863">
        <v>1.0008342041967699</v>
      </c>
      <c r="E863">
        <v>0.31710873902723102</v>
      </c>
      <c r="F863">
        <v>0.99908990572688905</v>
      </c>
    </row>
    <row r="864" spans="1:6" x14ac:dyDescent="0.2">
      <c r="A864" t="s">
        <v>515</v>
      </c>
      <c r="B864">
        <v>9.6279187840462799E-2</v>
      </c>
      <c r="C864">
        <v>10.5612889073831</v>
      </c>
      <c r="D864">
        <v>0.99995243451465399</v>
      </c>
      <c r="E864">
        <v>0.317322017591598</v>
      </c>
      <c r="F864">
        <v>0.99908990572688905</v>
      </c>
    </row>
    <row r="865" spans="1:6" x14ac:dyDescent="0.2">
      <c r="A865" t="s">
        <v>228</v>
      </c>
      <c r="B865">
        <v>0.10295146397379</v>
      </c>
      <c r="C865">
        <v>7.7966308113120704</v>
      </c>
      <c r="D865">
        <v>0.99909470111263199</v>
      </c>
      <c r="E865">
        <v>0.31752966289100198</v>
      </c>
      <c r="F865">
        <v>0.99908990572688905</v>
      </c>
    </row>
    <row r="866" spans="1:6" x14ac:dyDescent="0.2">
      <c r="A866" t="s">
        <v>2226</v>
      </c>
      <c r="B866">
        <v>-7.7895563359999906E-2</v>
      </c>
      <c r="C866">
        <v>7.6623352051119697</v>
      </c>
      <c r="D866">
        <v>0.99702153668284799</v>
      </c>
      <c r="E866">
        <v>0.31803228368151698</v>
      </c>
      <c r="F866">
        <v>0.99908990572688905</v>
      </c>
    </row>
    <row r="867" spans="1:6" x14ac:dyDescent="0.2">
      <c r="A867" t="s">
        <v>2054</v>
      </c>
      <c r="B867">
        <v>-0.162688981515554</v>
      </c>
      <c r="C867">
        <v>7.7627908473683398</v>
      </c>
      <c r="D867">
        <v>0.99604650610378398</v>
      </c>
      <c r="E867">
        <v>0.318269032407068</v>
      </c>
      <c r="F867">
        <v>0.99908990572688905</v>
      </c>
    </row>
    <row r="868" spans="1:6" x14ac:dyDescent="0.2">
      <c r="A868" t="s">
        <v>2225</v>
      </c>
      <c r="B868">
        <v>0.14285945982001899</v>
      </c>
      <c r="C868">
        <v>5.7949412278098498</v>
      </c>
      <c r="D868">
        <v>0.99558630350393795</v>
      </c>
      <c r="E868">
        <v>0.31838085529815902</v>
      </c>
      <c r="F868">
        <v>0.99908990572688905</v>
      </c>
    </row>
    <row r="869" spans="1:6" x14ac:dyDescent="0.2">
      <c r="A869" t="s">
        <v>2224</v>
      </c>
      <c r="B869">
        <v>-7.3171856827521101E-2</v>
      </c>
      <c r="C869">
        <v>7.0368037210066898</v>
      </c>
      <c r="D869">
        <v>0.99483301405794</v>
      </c>
      <c r="E869">
        <v>0.31856400560110598</v>
      </c>
      <c r="F869">
        <v>0.99908990572688905</v>
      </c>
    </row>
    <row r="870" spans="1:6" x14ac:dyDescent="0.2">
      <c r="A870" t="s">
        <v>452</v>
      </c>
      <c r="B870">
        <v>-6.9747345286866796E-2</v>
      </c>
      <c r="C870">
        <v>7.7820711920208296</v>
      </c>
      <c r="D870">
        <v>0.99209022560829796</v>
      </c>
      <c r="E870">
        <v>0.31923204117065401</v>
      </c>
      <c r="F870">
        <v>0.99908990572688905</v>
      </c>
    </row>
    <row r="871" spans="1:6" x14ac:dyDescent="0.2">
      <c r="A871" t="s">
        <v>121</v>
      </c>
      <c r="B871">
        <v>-0.183415490791971</v>
      </c>
      <c r="C871">
        <v>4.0412138015386798</v>
      </c>
      <c r="D871">
        <v>0.99197803015643504</v>
      </c>
      <c r="E871">
        <v>0.31925940674313302</v>
      </c>
      <c r="F871">
        <v>0.99908990572688905</v>
      </c>
    </row>
    <row r="872" spans="1:6" x14ac:dyDescent="0.2">
      <c r="A872" t="s">
        <v>2223</v>
      </c>
      <c r="B872">
        <v>0.100151673171008</v>
      </c>
      <c r="C872">
        <v>7.21510241069433</v>
      </c>
      <c r="D872">
        <v>0.99195586059219898</v>
      </c>
      <c r="E872">
        <v>0.31926481448231198</v>
      </c>
      <c r="F872">
        <v>0.99908990572688905</v>
      </c>
    </row>
    <row r="873" spans="1:6" x14ac:dyDescent="0.2">
      <c r="A873" t="s">
        <v>1947</v>
      </c>
      <c r="B873">
        <v>-6.2356616338213898E-2</v>
      </c>
      <c r="C873">
        <v>10.244425539742499</v>
      </c>
      <c r="D873">
        <v>0.99115611036342299</v>
      </c>
      <c r="E873">
        <v>0.31945997510253499</v>
      </c>
      <c r="F873">
        <v>0.99908990572688905</v>
      </c>
    </row>
    <row r="874" spans="1:6" x14ac:dyDescent="0.2">
      <c r="A874" t="s">
        <v>2222</v>
      </c>
      <c r="B874">
        <v>-0.14702999680725401</v>
      </c>
      <c r="C874">
        <v>5.7237402664391501</v>
      </c>
      <c r="D874">
        <v>0.98852838424755196</v>
      </c>
      <c r="E874">
        <v>0.32010231640387299</v>
      </c>
      <c r="F874">
        <v>0.99908990572688905</v>
      </c>
    </row>
    <row r="875" spans="1:6" x14ac:dyDescent="0.2">
      <c r="A875" t="s">
        <v>110</v>
      </c>
      <c r="B875">
        <v>-0.100922521413755</v>
      </c>
      <c r="C875">
        <v>11.349646451388301</v>
      </c>
      <c r="D875">
        <v>0.98359419961644801</v>
      </c>
      <c r="E875">
        <v>0.32131306421075501</v>
      </c>
      <c r="F875">
        <v>0.99908990572688905</v>
      </c>
    </row>
    <row r="876" spans="1:6" x14ac:dyDescent="0.2">
      <c r="A876" t="s">
        <v>2221</v>
      </c>
      <c r="B876">
        <v>0.20946388440628699</v>
      </c>
      <c r="C876">
        <v>6.7475779511991201</v>
      </c>
      <c r="D876">
        <v>0.98219177888513098</v>
      </c>
      <c r="E876">
        <v>0.32165828967643201</v>
      </c>
      <c r="F876">
        <v>0.99908990572688905</v>
      </c>
    </row>
    <row r="877" spans="1:6" x14ac:dyDescent="0.2">
      <c r="A877" t="s">
        <v>1224</v>
      </c>
      <c r="B877">
        <v>0.21309042627160499</v>
      </c>
      <c r="C877">
        <v>4.1629044024898301</v>
      </c>
      <c r="D877">
        <v>0.98138004080642105</v>
      </c>
      <c r="E877">
        <v>0.321858333664649</v>
      </c>
      <c r="F877">
        <v>0.99908990572688905</v>
      </c>
    </row>
    <row r="878" spans="1:6" x14ac:dyDescent="0.2">
      <c r="A878" t="s">
        <v>2220</v>
      </c>
      <c r="B878">
        <v>8.5680008905485994E-2</v>
      </c>
      <c r="C878">
        <v>7.9386008823116301</v>
      </c>
      <c r="D878">
        <v>0.97846169647179304</v>
      </c>
      <c r="E878">
        <v>0.32257888382629502</v>
      </c>
      <c r="F878">
        <v>0.99908990572688905</v>
      </c>
    </row>
    <row r="879" spans="1:6" x14ac:dyDescent="0.2">
      <c r="A879" t="s">
        <v>321</v>
      </c>
      <c r="B879">
        <v>0.11512489471498299</v>
      </c>
      <c r="C879">
        <v>7.4565922500081001</v>
      </c>
      <c r="D879">
        <v>0.97453154345389603</v>
      </c>
      <c r="E879">
        <v>0.32355261940638602</v>
      </c>
      <c r="F879">
        <v>0.99908990572688905</v>
      </c>
    </row>
    <row r="880" spans="1:6" x14ac:dyDescent="0.2">
      <c r="A880" t="s">
        <v>1172</v>
      </c>
      <c r="B880">
        <v>0.18012216791406399</v>
      </c>
      <c r="C880">
        <v>7.84314662981373</v>
      </c>
      <c r="D880">
        <v>0.97274749979124697</v>
      </c>
      <c r="E880">
        <v>0.32399591498682101</v>
      </c>
      <c r="F880">
        <v>0.99908990572688905</v>
      </c>
    </row>
    <row r="881" spans="1:6" x14ac:dyDescent="0.2">
      <c r="A881" t="s">
        <v>2219</v>
      </c>
      <c r="B881">
        <v>7.9940466812330496E-2</v>
      </c>
      <c r="C881">
        <v>7.1221572104947004</v>
      </c>
      <c r="D881">
        <v>0.971782391290965</v>
      </c>
      <c r="E881">
        <v>0.32423605762006402</v>
      </c>
      <c r="F881">
        <v>0.99908990572688905</v>
      </c>
    </row>
    <row r="882" spans="1:6" x14ac:dyDescent="0.2">
      <c r="A882" t="s">
        <v>2218</v>
      </c>
      <c r="B882">
        <v>-7.0134401617130596E-2</v>
      </c>
      <c r="C882">
        <v>8.1846173486521501</v>
      </c>
      <c r="D882">
        <v>0.971215740708672</v>
      </c>
      <c r="E882">
        <v>0.32437716374935099</v>
      </c>
      <c r="F882">
        <v>0.99908990572688905</v>
      </c>
    </row>
    <row r="883" spans="1:6" x14ac:dyDescent="0.2">
      <c r="A883" t="s">
        <v>433</v>
      </c>
      <c r="B883">
        <v>-0.113524732277666</v>
      </c>
      <c r="C883">
        <v>8.2244590482145998</v>
      </c>
      <c r="D883">
        <v>0.97040042172168495</v>
      </c>
      <c r="E883">
        <v>0.32458033518670099</v>
      </c>
      <c r="F883">
        <v>0.99908990572688905</v>
      </c>
    </row>
    <row r="884" spans="1:6" x14ac:dyDescent="0.2">
      <c r="A884" t="s">
        <v>494</v>
      </c>
      <c r="B884">
        <v>-0.108252453900027</v>
      </c>
      <c r="C884">
        <v>5.8855332873686903</v>
      </c>
      <c r="D884">
        <v>0.97009153929152703</v>
      </c>
      <c r="E884">
        <v>0.32465735032686699</v>
      </c>
      <c r="F884">
        <v>0.99908990572688905</v>
      </c>
    </row>
    <row r="885" spans="1:6" x14ac:dyDescent="0.2">
      <c r="A885" t="s">
        <v>877</v>
      </c>
      <c r="B885">
        <v>0.15435931597820901</v>
      </c>
      <c r="C885">
        <v>5.0730868191628797</v>
      </c>
      <c r="D885">
        <v>0.96938679610091305</v>
      </c>
      <c r="E885">
        <v>0.32483315779313299</v>
      </c>
      <c r="F885">
        <v>0.99908990572688905</v>
      </c>
    </row>
    <row r="886" spans="1:6" x14ac:dyDescent="0.2">
      <c r="A886" t="s">
        <v>1346</v>
      </c>
      <c r="B886">
        <v>-9.0375420366003795E-2</v>
      </c>
      <c r="C886">
        <v>9.6638930755537693</v>
      </c>
      <c r="D886">
        <v>0.96919274036467595</v>
      </c>
      <c r="E886">
        <v>0.32488158965207597</v>
      </c>
      <c r="F886">
        <v>0.99908990572688905</v>
      </c>
    </row>
    <row r="887" spans="1:6" x14ac:dyDescent="0.2">
      <c r="A887" t="s">
        <v>156</v>
      </c>
      <c r="B887">
        <v>9.4539574195279905E-2</v>
      </c>
      <c r="C887">
        <v>7.7137618390406599</v>
      </c>
      <c r="D887">
        <v>0.96902657475961396</v>
      </c>
      <c r="E887">
        <v>0.32492306836299201</v>
      </c>
      <c r="F887">
        <v>0.99908990572688905</v>
      </c>
    </row>
    <row r="888" spans="1:6" x14ac:dyDescent="0.2">
      <c r="A888" t="s">
        <v>316</v>
      </c>
      <c r="B888">
        <v>0.13476172668827199</v>
      </c>
      <c r="C888">
        <v>7.6043899696650303</v>
      </c>
      <c r="D888">
        <v>0.968445880196668</v>
      </c>
      <c r="E888">
        <v>0.32506807793325598</v>
      </c>
      <c r="F888">
        <v>0.99908990572688905</v>
      </c>
    </row>
    <row r="889" spans="1:6" x14ac:dyDescent="0.2">
      <c r="A889" t="s">
        <v>27</v>
      </c>
      <c r="B889">
        <v>9.6879760783371696E-2</v>
      </c>
      <c r="C889">
        <v>8.9228539179887107</v>
      </c>
      <c r="D889">
        <v>0.96757688459420899</v>
      </c>
      <c r="E889">
        <v>0.325285241233506</v>
      </c>
      <c r="F889">
        <v>0.99908990572688905</v>
      </c>
    </row>
    <row r="890" spans="1:6" x14ac:dyDescent="0.2">
      <c r="A890" t="s">
        <v>863</v>
      </c>
      <c r="B890">
        <v>0.15589517878241499</v>
      </c>
      <c r="C890">
        <v>4.9405821659441198</v>
      </c>
      <c r="D890">
        <v>0.96545006702051595</v>
      </c>
      <c r="E890">
        <v>0.325817546475617</v>
      </c>
      <c r="F890">
        <v>0.99908990572688905</v>
      </c>
    </row>
    <row r="891" spans="1:6" x14ac:dyDescent="0.2">
      <c r="A891" t="s">
        <v>498</v>
      </c>
      <c r="B891">
        <v>-0.19033826780414401</v>
      </c>
      <c r="C891">
        <v>8.2142197471552407</v>
      </c>
      <c r="D891">
        <v>0.96484441844341995</v>
      </c>
      <c r="E891">
        <v>0.325969340588875</v>
      </c>
      <c r="F891">
        <v>0.99908990572688905</v>
      </c>
    </row>
    <row r="892" spans="1:6" x14ac:dyDescent="0.2">
      <c r="A892" t="s">
        <v>1098</v>
      </c>
      <c r="B892">
        <v>-0.18960799955832</v>
      </c>
      <c r="C892">
        <v>5.9888290146204302</v>
      </c>
      <c r="D892">
        <v>0.96402972878281901</v>
      </c>
      <c r="E892">
        <v>0.32617367452051499</v>
      </c>
      <c r="F892">
        <v>0.99908990572688905</v>
      </c>
    </row>
    <row r="893" spans="1:6" x14ac:dyDescent="0.2">
      <c r="A893" t="s">
        <v>548</v>
      </c>
      <c r="B893">
        <v>7.3089973085788504E-2</v>
      </c>
      <c r="C893">
        <v>7.9849210366061198</v>
      </c>
      <c r="D893">
        <v>0.963837345198719</v>
      </c>
      <c r="E893">
        <v>0.32622195138160898</v>
      </c>
      <c r="F893">
        <v>0.99908990572688905</v>
      </c>
    </row>
    <row r="894" spans="1:6" x14ac:dyDescent="0.2">
      <c r="A894" t="s">
        <v>308</v>
      </c>
      <c r="B894">
        <v>8.9129732096863201E-2</v>
      </c>
      <c r="C894">
        <v>8.4541235627314908</v>
      </c>
      <c r="D894">
        <v>0.96350208037732399</v>
      </c>
      <c r="E894">
        <v>0.32630610556907103</v>
      </c>
      <c r="F894">
        <v>0.99908990572688905</v>
      </c>
    </row>
    <row r="895" spans="1:6" x14ac:dyDescent="0.2">
      <c r="A895" t="s">
        <v>2217</v>
      </c>
      <c r="B895">
        <v>9.8190525909159096E-2</v>
      </c>
      <c r="C895">
        <v>6.9739424989388699</v>
      </c>
      <c r="D895">
        <v>0.96246047633452703</v>
      </c>
      <c r="E895">
        <v>0.32656774012513301</v>
      </c>
      <c r="F895">
        <v>0.99908990572688905</v>
      </c>
    </row>
    <row r="896" spans="1:6" x14ac:dyDescent="0.2">
      <c r="A896" t="s">
        <v>1119</v>
      </c>
      <c r="B896">
        <v>-0.20298552861506</v>
      </c>
      <c r="C896">
        <v>6.0007268142691803</v>
      </c>
      <c r="D896">
        <v>0.95962553406105799</v>
      </c>
      <c r="E896">
        <v>0.32728124224514699</v>
      </c>
      <c r="F896">
        <v>0.99908990572688905</v>
      </c>
    </row>
    <row r="897" spans="1:6" x14ac:dyDescent="0.2">
      <c r="A897" t="s">
        <v>2216</v>
      </c>
      <c r="B897">
        <v>-7.0855943799861196E-2</v>
      </c>
      <c r="C897">
        <v>7.3782445270661796</v>
      </c>
      <c r="D897">
        <v>0.95690837365290105</v>
      </c>
      <c r="E897">
        <v>0.32796704192012699</v>
      </c>
      <c r="F897">
        <v>0.99908990572688905</v>
      </c>
    </row>
    <row r="898" spans="1:6" x14ac:dyDescent="0.2">
      <c r="A898" t="s">
        <v>1669</v>
      </c>
      <c r="B898">
        <v>7.2829202144108998E-2</v>
      </c>
      <c r="C898">
        <v>7.1291962022281004</v>
      </c>
      <c r="D898">
        <v>0.95642338258301896</v>
      </c>
      <c r="E898">
        <v>0.32808965203989698</v>
      </c>
      <c r="F898">
        <v>0.99908990572688905</v>
      </c>
    </row>
    <row r="899" spans="1:6" x14ac:dyDescent="0.2">
      <c r="A899" t="s">
        <v>983</v>
      </c>
      <c r="B899">
        <v>0.12425151841259199</v>
      </c>
      <c r="C899">
        <v>5.3412873501740199</v>
      </c>
      <c r="D899">
        <v>0.95522456733188199</v>
      </c>
      <c r="E899">
        <v>0.328392984486297</v>
      </c>
      <c r="F899">
        <v>0.99908990572688905</v>
      </c>
    </row>
    <row r="900" spans="1:6" x14ac:dyDescent="0.2">
      <c r="A900" t="s">
        <v>2215</v>
      </c>
      <c r="B900">
        <v>-0.27336175083725001</v>
      </c>
      <c r="C900">
        <v>3.1949038479157399</v>
      </c>
      <c r="D900">
        <v>0.95480564447157701</v>
      </c>
      <c r="E900">
        <v>0.32849907098476899</v>
      </c>
      <c r="F900">
        <v>0.99908990572688905</v>
      </c>
    </row>
    <row r="901" spans="1:6" x14ac:dyDescent="0.2">
      <c r="A901" t="s">
        <v>2214</v>
      </c>
      <c r="B901">
        <v>0.111269405673301</v>
      </c>
      <c r="C901">
        <v>6.3399158944263698</v>
      </c>
      <c r="D901">
        <v>0.95433082796556701</v>
      </c>
      <c r="E901">
        <v>0.32861936680341503</v>
      </c>
      <c r="F901">
        <v>0.99908990572688905</v>
      </c>
    </row>
    <row r="902" spans="1:6" x14ac:dyDescent="0.2">
      <c r="A902" t="s">
        <v>2213</v>
      </c>
      <c r="B902">
        <v>0.126871449913876</v>
      </c>
      <c r="C902">
        <v>5.9580414112444897</v>
      </c>
      <c r="D902">
        <v>0.95318915405479399</v>
      </c>
      <c r="E902">
        <v>0.32890885194630298</v>
      </c>
      <c r="F902">
        <v>0.99908990572688905</v>
      </c>
    </row>
    <row r="903" spans="1:6" x14ac:dyDescent="0.2">
      <c r="A903" t="s">
        <v>32</v>
      </c>
      <c r="B903">
        <v>9.4824200140710899E-2</v>
      </c>
      <c r="C903">
        <v>9.4658348342983896</v>
      </c>
      <c r="D903">
        <v>0.95266262961284598</v>
      </c>
      <c r="E903">
        <v>0.32904247266965803</v>
      </c>
      <c r="F903">
        <v>0.99908990572688905</v>
      </c>
    </row>
    <row r="904" spans="1:6" x14ac:dyDescent="0.2">
      <c r="A904" t="s">
        <v>1918</v>
      </c>
      <c r="B904">
        <v>8.1366833839492406E-2</v>
      </c>
      <c r="C904">
        <v>7.1496933194617496</v>
      </c>
      <c r="D904">
        <v>0.95261939234762505</v>
      </c>
      <c r="E904">
        <v>0.32905344857312102</v>
      </c>
      <c r="F904">
        <v>0.99908990572688905</v>
      </c>
    </row>
    <row r="905" spans="1:6" x14ac:dyDescent="0.2">
      <c r="A905" t="s">
        <v>54</v>
      </c>
      <c r="B905">
        <v>0.15449323338600501</v>
      </c>
      <c r="C905">
        <v>8.6499600269597892</v>
      </c>
      <c r="D905">
        <v>0.95053600314322795</v>
      </c>
      <c r="E905">
        <v>0.32958289985259498</v>
      </c>
      <c r="F905">
        <v>0.99908990572688905</v>
      </c>
    </row>
    <row r="906" spans="1:6" x14ac:dyDescent="0.2">
      <c r="A906" t="s">
        <v>426</v>
      </c>
      <c r="B906">
        <v>6.18909877222871E-2</v>
      </c>
      <c r="C906">
        <v>8.0735004384639897</v>
      </c>
      <c r="D906">
        <v>0.95024071776923702</v>
      </c>
      <c r="E906">
        <v>0.32965803224875001</v>
      </c>
      <c r="F906">
        <v>0.99908990572688905</v>
      </c>
    </row>
    <row r="907" spans="1:6" x14ac:dyDescent="0.2">
      <c r="A907" t="s">
        <v>102</v>
      </c>
      <c r="B907">
        <v>0.111872057724712</v>
      </c>
      <c r="C907">
        <v>8.9234681414210701</v>
      </c>
      <c r="D907">
        <v>0.949905088033276</v>
      </c>
      <c r="E907">
        <v>0.32974345751182799</v>
      </c>
      <c r="F907">
        <v>0.99908990572688905</v>
      </c>
    </row>
    <row r="908" spans="1:6" x14ac:dyDescent="0.2">
      <c r="A908" t="s">
        <v>2212</v>
      </c>
      <c r="B908">
        <v>-7.9525954225654602E-2</v>
      </c>
      <c r="C908">
        <v>8.1343323770340596</v>
      </c>
      <c r="D908">
        <v>0.94894345499647803</v>
      </c>
      <c r="E908">
        <v>0.32998837761952299</v>
      </c>
      <c r="F908">
        <v>0.99908990572688905</v>
      </c>
    </row>
    <row r="909" spans="1:6" x14ac:dyDescent="0.2">
      <c r="A909" t="s">
        <v>1911</v>
      </c>
      <c r="B909">
        <v>0.16564140100834901</v>
      </c>
      <c r="C909">
        <v>4.0697653032200298</v>
      </c>
      <c r="D909">
        <v>0.94797232315391999</v>
      </c>
      <c r="E909">
        <v>0.330235962572832</v>
      </c>
      <c r="F909">
        <v>0.99908990572688905</v>
      </c>
    </row>
    <row r="910" spans="1:6" x14ac:dyDescent="0.2">
      <c r="A910" t="s">
        <v>2211</v>
      </c>
      <c r="B910">
        <v>-0.101660257393055</v>
      </c>
      <c r="C910">
        <v>7.0140985620639302</v>
      </c>
      <c r="D910">
        <v>0.94675453367830498</v>
      </c>
      <c r="E910">
        <v>0.33054678093184697</v>
      </c>
      <c r="F910">
        <v>0.99908990572688905</v>
      </c>
    </row>
    <row r="911" spans="1:6" x14ac:dyDescent="0.2">
      <c r="A911" t="s">
        <v>580</v>
      </c>
      <c r="B911">
        <v>0.37443921386347601</v>
      </c>
      <c r="C911">
        <v>6.22806628386508</v>
      </c>
      <c r="D911">
        <v>0.94650133682097204</v>
      </c>
      <c r="E911">
        <v>0.33061145364428202</v>
      </c>
      <c r="F911">
        <v>0.99908990572688905</v>
      </c>
    </row>
    <row r="912" spans="1:6" x14ac:dyDescent="0.2">
      <c r="A912" t="s">
        <v>1793</v>
      </c>
      <c r="B912">
        <v>-0.127894639792032</v>
      </c>
      <c r="C912">
        <v>7.0013975437099996</v>
      </c>
      <c r="D912">
        <v>0.94575650014244095</v>
      </c>
      <c r="E912">
        <v>0.33080180093254902</v>
      </c>
      <c r="F912">
        <v>0.99908990572688905</v>
      </c>
    </row>
    <row r="913" spans="1:6" x14ac:dyDescent="0.2">
      <c r="A913" t="s">
        <v>2138</v>
      </c>
      <c r="B913">
        <v>6.3381651586594395E-2</v>
      </c>
      <c r="C913">
        <v>7.5080288194298204</v>
      </c>
      <c r="D913">
        <v>0.94473734008438404</v>
      </c>
      <c r="E913">
        <v>0.33106248956565898</v>
      </c>
      <c r="F913">
        <v>0.99908990572688905</v>
      </c>
    </row>
    <row r="914" spans="1:6" x14ac:dyDescent="0.2">
      <c r="A914" t="s">
        <v>82</v>
      </c>
      <c r="B914">
        <v>-8.8221837328293404E-2</v>
      </c>
      <c r="C914">
        <v>10.295974935336201</v>
      </c>
      <c r="D914">
        <v>0.94425487223912796</v>
      </c>
      <c r="E914">
        <v>0.33118599430905299</v>
      </c>
      <c r="F914">
        <v>0.99908990572688905</v>
      </c>
    </row>
    <row r="915" spans="1:6" x14ac:dyDescent="0.2">
      <c r="A915" t="s">
        <v>2210</v>
      </c>
      <c r="B915">
        <v>0.32670248472806201</v>
      </c>
      <c r="C915">
        <v>2.9933306208024502</v>
      </c>
      <c r="D915">
        <v>0.94319846811840702</v>
      </c>
      <c r="E915">
        <v>0.33145663271588699</v>
      </c>
      <c r="F915">
        <v>0.99908990572688905</v>
      </c>
    </row>
    <row r="916" spans="1:6" x14ac:dyDescent="0.2">
      <c r="A916" t="s">
        <v>1557</v>
      </c>
      <c r="B916">
        <v>-7.9846994605490704E-2</v>
      </c>
      <c r="C916">
        <v>6.9843447622451702</v>
      </c>
      <c r="D916">
        <v>0.93821529844999996</v>
      </c>
      <c r="E916">
        <v>0.33273724424409701</v>
      </c>
      <c r="F916">
        <v>0.99908990572688905</v>
      </c>
    </row>
    <row r="917" spans="1:6" x14ac:dyDescent="0.2">
      <c r="A917" t="s">
        <v>1072</v>
      </c>
      <c r="B917">
        <v>-0.18504012205039999</v>
      </c>
      <c r="C917">
        <v>6.4676806249704297</v>
      </c>
      <c r="D917">
        <v>0.93820399756183503</v>
      </c>
      <c r="E917">
        <v>0.33274015592018003</v>
      </c>
      <c r="F917">
        <v>0.99908990572688905</v>
      </c>
    </row>
    <row r="918" spans="1:6" x14ac:dyDescent="0.2">
      <c r="A918" t="s">
        <v>800</v>
      </c>
      <c r="B918">
        <v>9.5799911344376806E-2</v>
      </c>
      <c r="C918">
        <v>6.6231502919093197</v>
      </c>
      <c r="D918">
        <v>0.93725254041638795</v>
      </c>
      <c r="E918">
        <v>0.33298542099721001</v>
      </c>
      <c r="F918">
        <v>0.99908990572688905</v>
      </c>
    </row>
    <row r="919" spans="1:6" x14ac:dyDescent="0.2">
      <c r="A919" t="s">
        <v>385</v>
      </c>
      <c r="B919">
        <v>9.5416557299080898E-2</v>
      </c>
      <c r="C919">
        <v>7.3246568517912598</v>
      </c>
      <c r="D919">
        <v>0.93619126829383204</v>
      </c>
      <c r="E919">
        <v>0.33325927868720701</v>
      </c>
      <c r="F919">
        <v>0.99908990572688905</v>
      </c>
    </row>
    <row r="920" spans="1:6" x14ac:dyDescent="0.2">
      <c r="A920" t="s">
        <v>52</v>
      </c>
      <c r="B920">
        <v>0.118450310707458</v>
      </c>
      <c r="C920">
        <v>6.6174389536296401</v>
      </c>
      <c r="D920">
        <v>0.93542723461722599</v>
      </c>
      <c r="E920">
        <v>0.33345662113942798</v>
      </c>
      <c r="F920">
        <v>0.99908990572688905</v>
      </c>
    </row>
    <row r="921" spans="1:6" x14ac:dyDescent="0.2">
      <c r="A921" t="s">
        <v>2209</v>
      </c>
      <c r="B921">
        <v>8.6995750860115295E-2</v>
      </c>
      <c r="C921">
        <v>7.3335025329936299</v>
      </c>
      <c r="D921">
        <v>0.93380185673025595</v>
      </c>
      <c r="E921">
        <v>0.33387695972014902</v>
      </c>
      <c r="F921">
        <v>0.99908990572688905</v>
      </c>
    </row>
    <row r="922" spans="1:6" x14ac:dyDescent="0.2">
      <c r="A922" t="s">
        <v>2208</v>
      </c>
      <c r="B922">
        <v>7.4236024218195903E-2</v>
      </c>
      <c r="C922">
        <v>7.6625215316251198</v>
      </c>
      <c r="D922">
        <v>0.928399539757365</v>
      </c>
      <c r="E922">
        <v>0.335279149271838</v>
      </c>
      <c r="F922">
        <v>0.99908990572688905</v>
      </c>
    </row>
    <row r="923" spans="1:6" x14ac:dyDescent="0.2">
      <c r="A923" t="s">
        <v>2207</v>
      </c>
      <c r="B923">
        <v>-5.4827513398542402E-2</v>
      </c>
      <c r="C923">
        <v>9.3650398099460794</v>
      </c>
      <c r="D923">
        <v>0.92761242443456404</v>
      </c>
      <c r="E923">
        <v>0.33548410455838801</v>
      </c>
      <c r="F923">
        <v>0.99908990572688905</v>
      </c>
    </row>
    <row r="924" spans="1:6" x14ac:dyDescent="0.2">
      <c r="A924" t="s">
        <v>1878</v>
      </c>
      <c r="B924">
        <v>0.44759076397717101</v>
      </c>
      <c r="C924">
        <v>5.6242529029890997</v>
      </c>
      <c r="D924">
        <v>0.92686503809078102</v>
      </c>
      <c r="E924">
        <v>0.33567887010163799</v>
      </c>
      <c r="F924">
        <v>0.99908990572688905</v>
      </c>
    </row>
    <row r="925" spans="1:6" x14ac:dyDescent="0.2">
      <c r="A925" t="s">
        <v>1038</v>
      </c>
      <c r="B925">
        <v>-8.7730419842750706E-2</v>
      </c>
      <c r="C925">
        <v>9.4574323911872096</v>
      </c>
      <c r="D925">
        <v>0.92615731816751901</v>
      </c>
      <c r="E925">
        <v>0.33586343827960002</v>
      </c>
      <c r="F925">
        <v>0.99908990572688905</v>
      </c>
    </row>
    <row r="926" spans="1:6" x14ac:dyDescent="0.2">
      <c r="A926" t="s">
        <v>1875</v>
      </c>
      <c r="B926">
        <v>0.31598642814799399</v>
      </c>
      <c r="C926">
        <v>2.9501560981025299</v>
      </c>
      <c r="D926">
        <v>0.92593178171813395</v>
      </c>
      <c r="E926">
        <v>0.33592228507902999</v>
      </c>
      <c r="F926">
        <v>0.99908990572688905</v>
      </c>
    </row>
    <row r="927" spans="1:6" x14ac:dyDescent="0.2">
      <c r="A927" t="s">
        <v>1814</v>
      </c>
      <c r="B927">
        <v>-0.16256479767583301</v>
      </c>
      <c r="C927">
        <v>3.5324014784475</v>
      </c>
      <c r="D927">
        <v>0.92563821581397898</v>
      </c>
      <c r="E927">
        <v>0.33599890275141697</v>
      </c>
      <c r="F927">
        <v>0.99908990572688905</v>
      </c>
    </row>
    <row r="928" spans="1:6" x14ac:dyDescent="0.2">
      <c r="A928" t="s">
        <v>25</v>
      </c>
      <c r="B928">
        <v>-9.9840798207069703E-2</v>
      </c>
      <c r="C928">
        <v>7.8314200814347901</v>
      </c>
      <c r="D928">
        <v>0.92530248437495299</v>
      </c>
      <c r="E928">
        <v>0.33608655387615</v>
      </c>
      <c r="F928">
        <v>0.99908990572688905</v>
      </c>
    </row>
    <row r="929" spans="1:6" x14ac:dyDescent="0.2">
      <c r="A929" t="s">
        <v>448</v>
      </c>
      <c r="B929">
        <v>0.26012563366017</v>
      </c>
      <c r="C929">
        <v>4.2266559541474997</v>
      </c>
      <c r="D929">
        <v>0.92517619797250505</v>
      </c>
      <c r="E929">
        <v>0.33611953203779299</v>
      </c>
      <c r="F929">
        <v>0.99908990572688905</v>
      </c>
    </row>
    <row r="930" spans="1:6" x14ac:dyDescent="0.2">
      <c r="A930" t="s">
        <v>440</v>
      </c>
      <c r="B930">
        <v>-0.31278527851450899</v>
      </c>
      <c r="C930">
        <v>4.30116126067138</v>
      </c>
      <c r="D930">
        <v>0.92397506894239401</v>
      </c>
      <c r="E930">
        <v>0.336433409045164</v>
      </c>
      <c r="F930">
        <v>0.99908990572688905</v>
      </c>
    </row>
    <row r="931" spans="1:6" x14ac:dyDescent="0.2">
      <c r="A931" t="s">
        <v>225</v>
      </c>
      <c r="B931">
        <v>0.13677200583615201</v>
      </c>
      <c r="C931">
        <v>6.0641368548166703</v>
      </c>
      <c r="D931">
        <v>0.92378791556138395</v>
      </c>
      <c r="E931">
        <v>0.336482350997929</v>
      </c>
      <c r="F931">
        <v>0.99908990572688905</v>
      </c>
    </row>
    <row r="932" spans="1:6" x14ac:dyDescent="0.2">
      <c r="A932" t="s">
        <v>2206</v>
      </c>
      <c r="B932">
        <v>-8.3176834997196206E-2</v>
      </c>
      <c r="C932">
        <v>6.7826591193348804</v>
      </c>
      <c r="D932">
        <v>0.92364699802488603</v>
      </c>
      <c r="E932">
        <v>0.33651920824008202</v>
      </c>
      <c r="F932">
        <v>0.99908990572688905</v>
      </c>
    </row>
    <row r="933" spans="1:6" x14ac:dyDescent="0.2">
      <c r="A933" t="s">
        <v>107</v>
      </c>
      <c r="B933">
        <v>-7.82839726042759E-2</v>
      </c>
      <c r="C933">
        <v>9.4387831886918203</v>
      </c>
      <c r="D933">
        <v>0.92183688829319299</v>
      </c>
      <c r="E933">
        <v>0.33699312718532098</v>
      </c>
      <c r="F933">
        <v>0.99908990572688905</v>
      </c>
    </row>
    <row r="934" spans="1:6" x14ac:dyDescent="0.2">
      <c r="A934" t="s">
        <v>2071</v>
      </c>
      <c r="B934">
        <v>-0.10519800974775</v>
      </c>
      <c r="C934">
        <v>6.5636199716246804</v>
      </c>
      <c r="D934">
        <v>0.92003322465861703</v>
      </c>
      <c r="E934">
        <v>0.337466248707531</v>
      </c>
      <c r="F934">
        <v>0.99908990572688905</v>
      </c>
    </row>
    <row r="935" spans="1:6" x14ac:dyDescent="0.2">
      <c r="A935" t="s">
        <v>2205</v>
      </c>
      <c r="B935">
        <v>-0.139546914751149</v>
      </c>
      <c r="C935">
        <v>7.2731075175591204</v>
      </c>
      <c r="D935">
        <v>0.91951820529442696</v>
      </c>
      <c r="E935">
        <v>0.33760150762402402</v>
      </c>
      <c r="F935">
        <v>0.99908990572688905</v>
      </c>
    </row>
    <row r="936" spans="1:6" x14ac:dyDescent="0.2">
      <c r="A936" t="s">
        <v>221</v>
      </c>
      <c r="B936">
        <v>-0.18568870096868501</v>
      </c>
      <c r="C936">
        <v>6.2067116523996901</v>
      </c>
      <c r="D936">
        <v>0.91881676408549895</v>
      </c>
      <c r="E936">
        <v>0.33778584327955302</v>
      </c>
      <c r="F936">
        <v>0.99908990572688905</v>
      </c>
    </row>
    <row r="937" spans="1:6" x14ac:dyDescent="0.2">
      <c r="A937" t="s">
        <v>115</v>
      </c>
      <c r="B937">
        <v>-8.9280814029188305E-2</v>
      </c>
      <c r="C937">
        <v>7.8773991595287001</v>
      </c>
      <c r="D937">
        <v>0.917710781222286</v>
      </c>
      <c r="E937">
        <v>0.33807676512293899</v>
      </c>
      <c r="F937">
        <v>0.99908990572688905</v>
      </c>
    </row>
    <row r="938" spans="1:6" x14ac:dyDescent="0.2">
      <c r="A938" t="s">
        <v>327</v>
      </c>
      <c r="B938">
        <v>-9.4850002155451696E-2</v>
      </c>
      <c r="C938">
        <v>8.1046220932017903</v>
      </c>
      <c r="D938">
        <v>0.91457840111740296</v>
      </c>
      <c r="E938">
        <v>0.33890254546742898</v>
      </c>
      <c r="F938">
        <v>0.99908990572688905</v>
      </c>
    </row>
    <row r="939" spans="1:6" x14ac:dyDescent="0.2">
      <c r="A939" t="s">
        <v>2204</v>
      </c>
      <c r="B939">
        <v>-5.9376237938903398E-2</v>
      </c>
      <c r="C939">
        <v>8.8518638085915402</v>
      </c>
      <c r="D939">
        <v>0.91266192866617701</v>
      </c>
      <c r="E939">
        <v>0.33940911588320899</v>
      </c>
      <c r="F939">
        <v>0.99908990572688905</v>
      </c>
    </row>
    <row r="940" spans="1:6" x14ac:dyDescent="0.2">
      <c r="A940" t="s">
        <v>1139</v>
      </c>
      <c r="B940">
        <v>-0.25848908583522801</v>
      </c>
      <c r="C940">
        <v>8.3440726772542497</v>
      </c>
      <c r="D940">
        <v>0.91116047218915197</v>
      </c>
      <c r="E940">
        <v>0.33980669870049202</v>
      </c>
      <c r="F940">
        <v>0.99908990572688905</v>
      </c>
    </row>
    <row r="941" spans="1:6" x14ac:dyDescent="0.2">
      <c r="A941" t="s">
        <v>1574</v>
      </c>
      <c r="B941">
        <v>-0.119479067888924</v>
      </c>
      <c r="C941">
        <v>8.4381171709090008</v>
      </c>
      <c r="D941">
        <v>0.90693522655950398</v>
      </c>
      <c r="E941">
        <v>0.34092890311930302</v>
      </c>
      <c r="F941">
        <v>0.99908990572688905</v>
      </c>
    </row>
    <row r="942" spans="1:6" x14ac:dyDescent="0.2">
      <c r="A942" t="s">
        <v>1943</v>
      </c>
      <c r="B942">
        <v>-0.116147683238667</v>
      </c>
      <c r="C942">
        <v>7.2414193882992803</v>
      </c>
      <c r="D942">
        <v>0.90666338321572604</v>
      </c>
      <c r="E942">
        <v>0.34100127405958303</v>
      </c>
      <c r="F942">
        <v>0.99908990572688905</v>
      </c>
    </row>
    <row r="943" spans="1:6" x14ac:dyDescent="0.2">
      <c r="A943" t="s">
        <v>2203</v>
      </c>
      <c r="B943">
        <v>-9.4235782789231504E-2</v>
      </c>
      <c r="C943">
        <v>7.7820446321364702</v>
      </c>
      <c r="D943">
        <v>0.90348461773882205</v>
      </c>
      <c r="E943">
        <v>0.34184907228057998</v>
      </c>
      <c r="F943">
        <v>0.99908990572688905</v>
      </c>
    </row>
    <row r="944" spans="1:6" x14ac:dyDescent="0.2">
      <c r="A944" t="s">
        <v>590</v>
      </c>
      <c r="B944">
        <v>0.15713972954704999</v>
      </c>
      <c r="C944">
        <v>6.2798910053786301</v>
      </c>
      <c r="D944">
        <v>0.90339575187861998</v>
      </c>
      <c r="E944">
        <v>0.34187281419688698</v>
      </c>
      <c r="F944">
        <v>0.99908990572688905</v>
      </c>
    </row>
    <row r="945" spans="1:6" x14ac:dyDescent="0.2">
      <c r="A945" t="s">
        <v>614</v>
      </c>
      <c r="B945">
        <v>-0.16954798701089199</v>
      </c>
      <c r="C945">
        <v>6.7446993526305796</v>
      </c>
      <c r="D945">
        <v>0.90124508015384897</v>
      </c>
      <c r="E945">
        <v>0.34244807867129601</v>
      </c>
      <c r="F945">
        <v>0.99908990572688905</v>
      </c>
    </row>
    <row r="946" spans="1:6" x14ac:dyDescent="0.2">
      <c r="A946" t="s">
        <v>2202</v>
      </c>
      <c r="B946">
        <v>9.9580218184358804E-2</v>
      </c>
      <c r="C946">
        <v>6.1176114389946896</v>
      </c>
      <c r="D946">
        <v>0.89961610637669098</v>
      </c>
      <c r="E946">
        <v>0.34288466798558997</v>
      </c>
      <c r="F946">
        <v>0.99908990572688905</v>
      </c>
    </row>
    <row r="947" spans="1:6" x14ac:dyDescent="0.2">
      <c r="A947" t="s">
        <v>2201</v>
      </c>
      <c r="B947">
        <v>-0.121277771473306</v>
      </c>
      <c r="C947">
        <v>5.8803946221101597</v>
      </c>
      <c r="D947">
        <v>0.89921569662468304</v>
      </c>
      <c r="E947">
        <v>0.34299209877198999</v>
      </c>
      <c r="F947">
        <v>0.99908990572688905</v>
      </c>
    </row>
    <row r="948" spans="1:6" x14ac:dyDescent="0.2">
      <c r="A948" t="s">
        <v>612</v>
      </c>
      <c r="B948">
        <v>-8.5931276579351595E-2</v>
      </c>
      <c r="C948">
        <v>8.0610842278220005</v>
      </c>
      <c r="D948">
        <v>0.89566780669040502</v>
      </c>
      <c r="E948">
        <v>0.34394599353536298</v>
      </c>
      <c r="F948">
        <v>0.99908990572688905</v>
      </c>
    </row>
    <row r="949" spans="1:6" x14ac:dyDescent="0.2">
      <c r="A949" t="s">
        <v>1782</v>
      </c>
      <c r="B949">
        <v>-0.115038338889213</v>
      </c>
      <c r="C949">
        <v>8.5867123865528292</v>
      </c>
      <c r="D949">
        <v>0.89521454245770804</v>
      </c>
      <c r="E949">
        <v>0.34406811736412601</v>
      </c>
      <c r="F949">
        <v>0.99908990572688905</v>
      </c>
    </row>
    <row r="950" spans="1:6" x14ac:dyDescent="0.2">
      <c r="A950" t="s">
        <v>328</v>
      </c>
      <c r="B950">
        <v>0.10766710552028801</v>
      </c>
      <c r="C950">
        <v>6.8650247114458098</v>
      </c>
      <c r="D950">
        <v>0.89178636769320396</v>
      </c>
      <c r="E950">
        <v>0.34499367793189101</v>
      </c>
      <c r="F950">
        <v>0.99908990572688905</v>
      </c>
    </row>
    <row r="951" spans="1:6" x14ac:dyDescent="0.2">
      <c r="A951" t="s">
        <v>1953</v>
      </c>
      <c r="B951">
        <v>-9.90914315357624E-2</v>
      </c>
      <c r="C951">
        <v>6.6400529380259901</v>
      </c>
      <c r="D951">
        <v>0.89069762574883204</v>
      </c>
      <c r="E951">
        <v>0.34528832796623998</v>
      </c>
      <c r="F951">
        <v>0.99908990572688905</v>
      </c>
    </row>
    <row r="952" spans="1:6" x14ac:dyDescent="0.2">
      <c r="A952" t="s">
        <v>736</v>
      </c>
      <c r="B952">
        <v>-9.2645771531088703E-2</v>
      </c>
      <c r="C952">
        <v>8.5818111661476806</v>
      </c>
      <c r="D952">
        <v>0.89007592494986898</v>
      </c>
      <c r="E952">
        <v>0.34545673379598302</v>
      </c>
      <c r="F952">
        <v>0.99908990572688905</v>
      </c>
    </row>
    <row r="953" spans="1:6" x14ac:dyDescent="0.2">
      <c r="A953" t="s">
        <v>2200</v>
      </c>
      <c r="B953">
        <v>-0.19164963079519101</v>
      </c>
      <c r="C953">
        <v>4.3642799250309103</v>
      </c>
      <c r="D953">
        <v>0.88974890336630696</v>
      </c>
      <c r="E953">
        <v>0.34554536177137601</v>
      </c>
      <c r="F953">
        <v>0.99908990572688905</v>
      </c>
    </row>
    <row r="954" spans="1:6" x14ac:dyDescent="0.2">
      <c r="A954" t="s">
        <v>2199</v>
      </c>
      <c r="B954">
        <v>0.23805750914475299</v>
      </c>
      <c r="C954">
        <v>3.2603235264236101</v>
      </c>
      <c r="D954">
        <v>0.88971423987314302</v>
      </c>
      <c r="E954">
        <v>0.34555475792557</v>
      </c>
      <c r="F954">
        <v>0.99908990572688905</v>
      </c>
    </row>
    <row r="955" spans="1:6" x14ac:dyDescent="0.2">
      <c r="A955" t="s">
        <v>2198</v>
      </c>
      <c r="B955">
        <v>0.10247109422954399</v>
      </c>
      <c r="C955">
        <v>5.3682110816116699</v>
      </c>
      <c r="D955">
        <v>0.88878962428860897</v>
      </c>
      <c r="E955">
        <v>0.345805519097033</v>
      </c>
      <c r="F955">
        <v>0.99908990572688905</v>
      </c>
    </row>
    <row r="956" spans="1:6" x14ac:dyDescent="0.2">
      <c r="A956" t="s">
        <v>345</v>
      </c>
      <c r="B956">
        <v>0.10330359276269201</v>
      </c>
      <c r="C956">
        <v>8.2372821093306499</v>
      </c>
      <c r="D956">
        <v>0.88878423125197503</v>
      </c>
      <c r="E956">
        <v>0.345806982442875</v>
      </c>
      <c r="F956">
        <v>0.99908990572688905</v>
      </c>
    </row>
    <row r="957" spans="1:6" x14ac:dyDescent="0.2">
      <c r="A957" t="s">
        <v>331</v>
      </c>
      <c r="B957">
        <v>-0.22129016696689499</v>
      </c>
      <c r="C957">
        <v>3.4351753748062999</v>
      </c>
      <c r="D957">
        <v>0.887902872844197</v>
      </c>
      <c r="E957">
        <v>0.34604624283705898</v>
      </c>
      <c r="F957">
        <v>0.99908990572688905</v>
      </c>
    </row>
    <row r="958" spans="1:6" x14ac:dyDescent="0.2">
      <c r="A958" t="s">
        <v>1776</v>
      </c>
      <c r="B958">
        <v>8.49763794623037E-2</v>
      </c>
      <c r="C958">
        <v>8.6717786086249102</v>
      </c>
      <c r="D958">
        <v>0.88680535720692399</v>
      </c>
      <c r="E958">
        <v>0.34634449653662303</v>
      </c>
      <c r="F958">
        <v>0.99908990572688905</v>
      </c>
    </row>
    <row r="959" spans="1:6" x14ac:dyDescent="0.2">
      <c r="A959" t="s">
        <v>1585</v>
      </c>
      <c r="B959">
        <v>-9.2084003309171103E-2</v>
      </c>
      <c r="C959">
        <v>8.3317616933696605</v>
      </c>
      <c r="D959">
        <v>0.88473914206217696</v>
      </c>
      <c r="E959">
        <v>0.34690694367028202</v>
      </c>
      <c r="F959">
        <v>0.99908990572688905</v>
      </c>
    </row>
    <row r="960" spans="1:6" x14ac:dyDescent="0.2">
      <c r="A960" t="s">
        <v>1884</v>
      </c>
      <c r="B960">
        <v>0.62870038492315306</v>
      </c>
      <c r="C960">
        <v>3.33286010971654</v>
      </c>
      <c r="D960">
        <v>0.88365961155730899</v>
      </c>
      <c r="E960">
        <v>0.34720129666918897</v>
      </c>
      <c r="F960">
        <v>0.99908990572688905</v>
      </c>
    </row>
    <row r="961" spans="1:6" x14ac:dyDescent="0.2">
      <c r="A961" t="s">
        <v>671</v>
      </c>
      <c r="B961">
        <v>-0.100860582086316</v>
      </c>
      <c r="C961">
        <v>6.8570614825286196</v>
      </c>
      <c r="D961">
        <v>0.88351194253556298</v>
      </c>
      <c r="E961">
        <v>0.34724158756213103</v>
      </c>
      <c r="F961">
        <v>0.99908990572688905</v>
      </c>
    </row>
    <row r="962" spans="1:6" x14ac:dyDescent="0.2">
      <c r="A962" t="s">
        <v>1941</v>
      </c>
      <c r="B962">
        <v>-0.11562815981498401</v>
      </c>
      <c r="C962">
        <v>8.8727613260809495</v>
      </c>
      <c r="D962">
        <v>0.88027052066909295</v>
      </c>
      <c r="E962">
        <v>0.34812759670197102</v>
      </c>
      <c r="F962">
        <v>0.99908990572688905</v>
      </c>
    </row>
    <row r="963" spans="1:6" x14ac:dyDescent="0.2">
      <c r="A963" t="s">
        <v>2197</v>
      </c>
      <c r="B963">
        <v>-0.107838485529377</v>
      </c>
      <c r="C963">
        <v>6.2340923089952698</v>
      </c>
      <c r="D963">
        <v>0.87987380070761401</v>
      </c>
      <c r="E963">
        <v>0.34823624670453401</v>
      </c>
      <c r="F963">
        <v>0.99908990572688905</v>
      </c>
    </row>
    <row r="964" spans="1:6" x14ac:dyDescent="0.2">
      <c r="A964" t="s">
        <v>2074</v>
      </c>
      <c r="B964">
        <v>0.115176359540345</v>
      </c>
      <c r="C964">
        <v>6.9963378117267698</v>
      </c>
      <c r="D964">
        <v>0.87944337528013194</v>
      </c>
      <c r="E964">
        <v>0.34835417974148403</v>
      </c>
      <c r="F964">
        <v>0.99908990572688905</v>
      </c>
    </row>
    <row r="965" spans="1:6" x14ac:dyDescent="0.2">
      <c r="A965" t="s">
        <v>2196</v>
      </c>
      <c r="B965">
        <v>-0.10212795502006999</v>
      </c>
      <c r="C965">
        <v>6.1717019765150596</v>
      </c>
      <c r="D965">
        <v>0.87884980436917104</v>
      </c>
      <c r="E965">
        <v>0.34851690230682197</v>
      </c>
      <c r="F965">
        <v>0.99908990572688905</v>
      </c>
    </row>
    <row r="966" spans="1:6" x14ac:dyDescent="0.2">
      <c r="A966" t="s">
        <v>330</v>
      </c>
      <c r="B966">
        <v>-0.10486090750818</v>
      </c>
      <c r="C966">
        <v>6.7529567639025103</v>
      </c>
      <c r="D966">
        <v>0.87829566074621102</v>
      </c>
      <c r="E966">
        <v>0.34866890941974699</v>
      </c>
      <c r="F966">
        <v>0.99908990572688905</v>
      </c>
    </row>
    <row r="967" spans="1:6" x14ac:dyDescent="0.2">
      <c r="A967" t="s">
        <v>565</v>
      </c>
      <c r="B967">
        <v>0.245882242215752</v>
      </c>
      <c r="C967">
        <v>4.4502556363619297</v>
      </c>
      <c r="D967">
        <v>0.87800279080479304</v>
      </c>
      <c r="E967">
        <v>0.348749282946621</v>
      </c>
      <c r="F967">
        <v>0.99908990572688905</v>
      </c>
    </row>
    <row r="968" spans="1:6" x14ac:dyDescent="0.2">
      <c r="A968" t="s">
        <v>1313</v>
      </c>
      <c r="B968">
        <v>0.75457867133579204</v>
      </c>
      <c r="C968">
        <v>8.9209000422089701</v>
      </c>
      <c r="D968">
        <v>0.87776229567325004</v>
      </c>
      <c r="E968">
        <v>0.348815301860951</v>
      </c>
      <c r="F968">
        <v>0.99908990572688905</v>
      </c>
    </row>
    <row r="969" spans="1:6" x14ac:dyDescent="0.2">
      <c r="A969" t="s">
        <v>2195</v>
      </c>
      <c r="B969">
        <v>0.15854600498900201</v>
      </c>
      <c r="C969">
        <v>4.5199819471232097</v>
      </c>
      <c r="D969">
        <v>0.87617135533446699</v>
      </c>
      <c r="E969">
        <v>0.34925246298371199</v>
      </c>
      <c r="F969">
        <v>0.99908990572688905</v>
      </c>
    </row>
    <row r="970" spans="1:6" x14ac:dyDescent="0.2">
      <c r="A970" t="s">
        <v>2194</v>
      </c>
      <c r="B970">
        <v>0.105148612958674</v>
      </c>
      <c r="C970">
        <v>6.64205977626394</v>
      </c>
      <c r="D970">
        <v>0.87497939627155596</v>
      </c>
      <c r="E970">
        <v>0.34958047964622802</v>
      </c>
      <c r="F970">
        <v>0.99908990572688905</v>
      </c>
    </row>
    <row r="971" spans="1:6" x14ac:dyDescent="0.2">
      <c r="A971" t="s">
        <v>2193</v>
      </c>
      <c r="B971">
        <v>-8.9041459373769005E-2</v>
      </c>
      <c r="C971">
        <v>8.3982502921870097</v>
      </c>
      <c r="D971">
        <v>0.87466791850266601</v>
      </c>
      <c r="E971">
        <v>0.34966626463943101</v>
      </c>
      <c r="F971">
        <v>0.99908990572688905</v>
      </c>
    </row>
    <row r="972" spans="1:6" x14ac:dyDescent="0.2">
      <c r="A972" t="s">
        <v>562</v>
      </c>
      <c r="B972">
        <v>0.14415369683830501</v>
      </c>
      <c r="C972">
        <v>5.4350865652718703</v>
      </c>
      <c r="D972">
        <v>0.87444262497245295</v>
      </c>
      <c r="E972">
        <v>0.34972833123041502</v>
      </c>
      <c r="F972">
        <v>0.99908990572688905</v>
      </c>
    </row>
    <row r="973" spans="1:6" x14ac:dyDescent="0.2">
      <c r="A973" t="s">
        <v>952</v>
      </c>
      <c r="B973">
        <v>-9.9464263640044695E-2</v>
      </c>
      <c r="C973">
        <v>8.7992195630603192</v>
      </c>
      <c r="D973">
        <v>0.87396902465068405</v>
      </c>
      <c r="E973">
        <v>0.34985885326383798</v>
      </c>
      <c r="F973">
        <v>0.99908990572688905</v>
      </c>
    </row>
    <row r="974" spans="1:6" x14ac:dyDescent="0.2">
      <c r="A974" t="s">
        <v>2192</v>
      </c>
      <c r="B974">
        <v>0.13605434575488301</v>
      </c>
      <c r="C974">
        <v>8.9841996056350393</v>
      </c>
      <c r="D974">
        <v>0.87357630504209605</v>
      </c>
      <c r="E974">
        <v>0.34996713522343298</v>
      </c>
      <c r="F974">
        <v>0.99908990572688905</v>
      </c>
    </row>
    <row r="975" spans="1:6" x14ac:dyDescent="0.2">
      <c r="A975" t="s">
        <v>76</v>
      </c>
      <c r="B975">
        <v>-0.16099165293877499</v>
      </c>
      <c r="C975">
        <v>8.7588477305763703</v>
      </c>
      <c r="D975">
        <v>0.87320610023976997</v>
      </c>
      <c r="E975">
        <v>0.35006925108877801</v>
      </c>
      <c r="F975">
        <v>0.99908990572688905</v>
      </c>
    </row>
    <row r="976" spans="1:6" x14ac:dyDescent="0.2">
      <c r="A976" t="s">
        <v>2191</v>
      </c>
      <c r="B976">
        <v>0.30886115125491298</v>
      </c>
      <c r="C976">
        <v>3.0722520010352699</v>
      </c>
      <c r="D976">
        <v>0.87311113036960097</v>
      </c>
      <c r="E976">
        <v>0.35009545374714102</v>
      </c>
      <c r="F976">
        <v>0.99908990572688905</v>
      </c>
    </row>
    <row r="977" spans="1:6" x14ac:dyDescent="0.2">
      <c r="A977" t="s">
        <v>821</v>
      </c>
      <c r="B977">
        <v>-0.193995811072256</v>
      </c>
      <c r="C977">
        <v>6.7139668265292096</v>
      </c>
      <c r="D977">
        <v>0.87177530492300503</v>
      </c>
      <c r="E977">
        <v>0.35046429765395898</v>
      </c>
      <c r="F977">
        <v>0.99908990572688905</v>
      </c>
    </row>
    <row r="978" spans="1:6" x14ac:dyDescent="0.2">
      <c r="A978" t="s">
        <v>2190</v>
      </c>
      <c r="B978">
        <v>0.123441572819107</v>
      </c>
      <c r="C978">
        <v>6.6416066775953899</v>
      </c>
      <c r="D978">
        <v>0.87174199028829602</v>
      </c>
      <c r="E978">
        <v>0.350473503145947</v>
      </c>
      <c r="F978">
        <v>0.99908990572688905</v>
      </c>
    </row>
    <row r="979" spans="1:6" x14ac:dyDescent="0.2">
      <c r="A979" t="s">
        <v>2189</v>
      </c>
      <c r="B979">
        <v>-0.10128335523962</v>
      </c>
      <c r="C979">
        <v>8.8963926107327609</v>
      </c>
      <c r="D979">
        <v>0.87164624226210896</v>
      </c>
      <c r="E979">
        <v>0.350499962050912</v>
      </c>
      <c r="F979">
        <v>0.99908990572688905</v>
      </c>
    </row>
    <row r="980" spans="1:6" x14ac:dyDescent="0.2">
      <c r="A980" t="s">
        <v>1084</v>
      </c>
      <c r="B980">
        <v>-0.106123699279296</v>
      </c>
      <c r="C980">
        <v>7.0770173282097604</v>
      </c>
      <c r="D980">
        <v>0.87100039892161296</v>
      </c>
      <c r="E980">
        <v>0.35067850476867701</v>
      </c>
      <c r="F980">
        <v>0.99908990572688905</v>
      </c>
    </row>
    <row r="981" spans="1:6" x14ac:dyDescent="0.2">
      <c r="A981" t="s">
        <v>369</v>
      </c>
      <c r="B981">
        <v>-6.6123831655215695E-2</v>
      </c>
      <c r="C981">
        <v>9.2058035254421</v>
      </c>
      <c r="D981">
        <v>0.87075869086150004</v>
      </c>
      <c r="E981">
        <v>0.35074535656251399</v>
      </c>
      <c r="F981">
        <v>0.99908990572688905</v>
      </c>
    </row>
    <row r="982" spans="1:6" x14ac:dyDescent="0.2">
      <c r="A982" t="s">
        <v>1598</v>
      </c>
      <c r="B982">
        <v>8.0993591558966294E-2</v>
      </c>
      <c r="C982">
        <v>7.3576383282551401</v>
      </c>
      <c r="D982">
        <v>0.87072710723881397</v>
      </c>
      <c r="E982">
        <v>0.350754093266468</v>
      </c>
      <c r="F982">
        <v>0.99908990572688905</v>
      </c>
    </row>
    <row r="983" spans="1:6" x14ac:dyDescent="0.2">
      <c r="A983" t="s">
        <v>2188</v>
      </c>
      <c r="B983">
        <v>-6.1368137957186597E-2</v>
      </c>
      <c r="C983">
        <v>6.5890373303773204</v>
      </c>
      <c r="D983">
        <v>0.87047311895449697</v>
      </c>
      <c r="E983">
        <v>0.35082436262357902</v>
      </c>
      <c r="F983">
        <v>0.99908990572688905</v>
      </c>
    </row>
    <row r="984" spans="1:6" x14ac:dyDescent="0.2">
      <c r="A984" t="s">
        <v>2187</v>
      </c>
      <c r="B984">
        <v>-0.13949847155814901</v>
      </c>
      <c r="C984">
        <v>6.7055461355985697</v>
      </c>
      <c r="D984">
        <v>0.86977548002294502</v>
      </c>
      <c r="E984">
        <v>0.35101747275108802</v>
      </c>
      <c r="F984">
        <v>0.99908990572688905</v>
      </c>
    </row>
    <row r="985" spans="1:6" x14ac:dyDescent="0.2">
      <c r="A985" t="s">
        <v>2186</v>
      </c>
      <c r="B985">
        <v>7.9442785063997198E-2</v>
      </c>
      <c r="C985">
        <v>7.4426254776317302</v>
      </c>
      <c r="D985">
        <v>0.86909661928081094</v>
      </c>
      <c r="E985">
        <v>0.351205524039995</v>
      </c>
      <c r="F985">
        <v>0.99908990572688905</v>
      </c>
    </row>
    <row r="986" spans="1:6" x14ac:dyDescent="0.2">
      <c r="A986" t="s">
        <v>819</v>
      </c>
      <c r="B986">
        <v>0.17717571339098301</v>
      </c>
      <c r="C986">
        <v>5.2451658987249603</v>
      </c>
      <c r="D986">
        <v>0.86749391280031296</v>
      </c>
      <c r="E986">
        <v>0.35165003503266701</v>
      </c>
      <c r="F986">
        <v>0.99908990572688905</v>
      </c>
    </row>
    <row r="987" spans="1:6" x14ac:dyDescent="0.2">
      <c r="A987" t="s">
        <v>2185</v>
      </c>
      <c r="B987">
        <v>-7.3157549553792903E-2</v>
      </c>
      <c r="C987">
        <v>7.7528333525320798</v>
      </c>
      <c r="D987">
        <v>0.86710957450853199</v>
      </c>
      <c r="E987">
        <v>0.351756745355991</v>
      </c>
      <c r="F987">
        <v>0.99908990572688905</v>
      </c>
    </row>
    <row r="988" spans="1:6" x14ac:dyDescent="0.2">
      <c r="A988" t="s">
        <v>2164</v>
      </c>
      <c r="B988">
        <v>-0.104565949709982</v>
      </c>
      <c r="C988">
        <v>8.4592850289637695</v>
      </c>
      <c r="D988">
        <v>0.86411681525311201</v>
      </c>
      <c r="E988">
        <v>0.35258918871656902</v>
      </c>
      <c r="F988">
        <v>0.99908990572688905</v>
      </c>
    </row>
    <row r="989" spans="1:6" x14ac:dyDescent="0.2">
      <c r="A989" t="s">
        <v>653</v>
      </c>
      <c r="B989">
        <v>-0.20292465244117799</v>
      </c>
      <c r="C989">
        <v>3.9547888937574398</v>
      </c>
      <c r="D989">
        <v>0.86321023210317804</v>
      </c>
      <c r="E989">
        <v>0.352841887584179</v>
      </c>
      <c r="F989">
        <v>0.99908990572688905</v>
      </c>
    </row>
    <row r="990" spans="1:6" x14ac:dyDescent="0.2">
      <c r="A990" t="s">
        <v>2184</v>
      </c>
      <c r="B990">
        <v>0.563473915344892</v>
      </c>
      <c r="C990">
        <v>5.7091890917283097</v>
      </c>
      <c r="D990">
        <v>0.86297892428997602</v>
      </c>
      <c r="E990">
        <v>0.35290640137620199</v>
      </c>
      <c r="F990">
        <v>0.99908990572688905</v>
      </c>
    </row>
    <row r="991" spans="1:6" x14ac:dyDescent="0.2">
      <c r="A991" t="s">
        <v>976</v>
      </c>
      <c r="B991">
        <v>-6.6268966082955905E-2</v>
      </c>
      <c r="C991">
        <v>8.9943982351923299</v>
      </c>
      <c r="D991">
        <v>0.86111117331498499</v>
      </c>
      <c r="E991">
        <v>0.353427924379351</v>
      </c>
      <c r="F991">
        <v>0.99908990572688905</v>
      </c>
    </row>
    <row r="992" spans="1:6" x14ac:dyDescent="0.2">
      <c r="A992" t="s">
        <v>862</v>
      </c>
      <c r="B992">
        <v>0.10414692517282501</v>
      </c>
      <c r="C992">
        <v>6.8700273469639299</v>
      </c>
      <c r="D992">
        <v>0.86010965838714204</v>
      </c>
      <c r="E992">
        <v>0.35370800628322202</v>
      </c>
      <c r="F992">
        <v>0.99908990572688905</v>
      </c>
    </row>
    <row r="993" spans="1:6" x14ac:dyDescent="0.2">
      <c r="A993" t="s">
        <v>2183</v>
      </c>
      <c r="B993">
        <v>-8.0060395041950103E-2</v>
      </c>
      <c r="C993">
        <v>6.7360196370761001</v>
      </c>
      <c r="D993">
        <v>0.85882612102907496</v>
      </c>
      <c r="E993">
        <v>0.354067401858221</v>
      </c>
      <c r="F993">
        <v>0.99908990572688905</v>
      </c>
    </row>
    <row r="994" spans="1:6" x14ac:dyDescent="0.2">
      <c r="A994" t="s">
        <v>1841</v>
      </c>
      <c r="B994">
        <v>0.100376860204845</v>
      </c>
      <c r="C994">
        <v>7.6957281269488496</v>
      </c>
      <c r="D994">
        <v>0.857656017946827</v>
      </c>
      <c r="E994">
        <v>0.35439547064170002</v>
      </c>
      <c r="F994">
        <v>0.99908990572688905</v>
      </c>
    </row>
    <row r="995" spans="1:6" x14ac:dyDescent="0.2">
      <c r="A995" t="s">
        <v>46</v>
      </c>
      <c r="B995">
        <v>-0.1136089171894</v>
      </c>
      <c r="C995">
        <v>7.8100302705519802</v>
      </c>
      <c r="D995">
        <v>0.85657587588855899</v>
      </c>
      <c r="E995">
        <v>0.35469868574580299</v>
      </c>
      <c r="F995">
        <v>0.99908990572688905</v>
      </c>
    </row>
    <row r="996" spans="1:6" x14ac:dyDescent="0.2">
      <c r="A996" t="s">
        <v>2180</v>
      </c>
      <c r="B996">
        <v>5.6939280315991402E-2</v>
      </c>
      <c r="C996">
        <v>7.7644522275087704</v>
      </c>
      <c r="D996">
        <v>0.85235819924832001</v>
      </c>
      <c r="E996">
        <v>0.35588606957228702</v>
      </c>
      <c r="F996">
        <v>0.99908990572688905</v>
      </c>
    </row>
    <row r="997" spans="1:6" x14ac:dyDescent="0.2">
      <c r="A997" t="s">
        <v>2182</v>
      </c>
      <c r="B997">
        <v>-0.19366444949512901</v>
      </c>
      <c r="C997">
        <v>4.2462674419129902</v>
      </c>
      <c r="D997">
        <v>0.85054053175731104</v>
      </c>
      <c r="E997">
        <v>0.35639946893357</v>
      </c>
      <c r="F997">
        <v>0.99908990572688905</v>
      </c>
    </row>
    <row r="998" spans="1:6" x14ac:dyDescent="0.2">
      <c r="A998" t="s">
        <v>655</v>
      </c>
      <c r="B998">
        <v>0.13676549463503701</v>
      </c>
      <c r="C998">
        <v>5.8781550855193698</v>
      </c>
      <c r="D998">
        <v>0.84992529867812605</v>
      </c>
      <c r="E998">
        <v>0.35657347126530198</v>
      </c>
      <c r="F998">
        <v>0.99908990572688905</v>
      </c>
    </row>
    <row r="999" spans="1:6" x14ac:dyDescent="0.2">
      <c r="A999" t="s">
        <v>57</v>
      </c>
      <c r="B999">
        <v>0.13802687230020899</v>
      </c>
      <c r="C999">
        <v>6.8527002928484002</v>
      </c>
      <c r="D999">
        <v>0.84981363429714196</v>
      </c>
      <c r="E999">
        <v>0.35660506506103501</v>
      </c>
      <c r="F999">
        <v>0.99908990572688905</v>
      </c>
    </row>
    <row r="1000" spans="1:6" x14ac:dyDescent="0.2">
      <c r="A1000" t="s">
        <v>1552</v>
      </c>
      <c r="B1000">
        <v>-8.9130483314219702E-2</v>
      </c>
      <c r="C1000">
        <v>8.9698083152993906</v>
      </c>
      <c r="D1000">
        <v>0.84901058250898798</v>
      </c>
      <c r="E1000">
        <v>0.35683238991546501</v>
      </c>
      <c r="F1000">
        <v>0.99908990572688905</v>
      </c>
    </row>
    <row r="1001" spans="1:6" x14ac:dyDescent="0.2">
      <c r="A1001" t="s">
        <v>276</v>
      </c>
      <c r="B1001">
        <v>9.4849140337163296E-2</v>
      </c>
      <c r="C1001">
        <v>6.1962332086994802</v>
      </c>
      <c r="D1001">
        <v>0.84871734248768904</v>
      </c>
      <c r="E1001">
        <v>0.35691544874284398</v>
      </c>
      <c r="F1001">
        <v>0.99908990572688905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1"/>
  <sheetViews>
    <sheetView workbookViewId="0">
      <selection activeCell="A2" sqref="A2"/>
    </sheetView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1007</v>
      </c>
      <c r="B2">
        <v>-1.12761920034031</v>
      </c>
      <c r="C2">
        <v>8.1173334524101097</v>
      </c>
      <c r="D2">
        <v>201.84350763389</v>
      </c>
      <c r="E2" s="1">
        <v>8.2707760867314601E-46</v>
      </c>
      <c r="F2" s="1">
        <v>3.2330463723033298E-42</v>
      </c>
    </row>
    <row r="3" spans="1:6" x14ac:dyDescent="0.2">
      <c r="A3" t="s">
        <v>1028</v>
      </c>
      <c r="B3">
        <v>-1.0303849263112601</v>
      </c>
      <c r="C3">
        <v>7.9704656663486801</v>
      </c>
      <c r="D3">
        <v>174.21986049736699</v>
      </c>
      <c r="E3" s="1">
        <v>8.8628052571227308E-40</v>
      </c>
      <c r="F3" s="1">
        <v>1.7322352875046401E-36</v>
      </c>
    </row>
    <row r="4" spans="1:6" x14ac:dyDescent="0.2">
      <c r="A4" t="s">
        <v>426</v>
      </c>
      <c r="B4">
        <v>-1.0130478331852899</v>
      </c>
      <c r="C4">
        <v>8.0735004384639897</v>
      </c>
      <c r="D4">
        <v>164.32715809905301</v>
      </c>
      <c r="E4" s="1">
        <v>1.2831947666560399E-37</v>
      </c>
      <c r="F4" s="1">
        <v>1.6720027809528199E-34</v>
      </c>
    </row>
    <row r="5" spans="1:6" x14ac:dyDescent="0.2">
      <c r="A5" t="s">
        <v>2181</v>
      </c>
      <c r="B5">
        <v>-0.99814733986756898</v>
      </c>
      <c r="C5">
        <v>7.22147832856413</v>
      </c>
      <c r="D5">
        <v>157.16162500554299</v>
      </c>
      <c r="E5" s="1">
        <v>4.7188136550272799E-36</v>
      </c>
      <c r="F5" s="1">
        <v>4.6114606443754098E-33</v>
      </c>
    </row>
    <row r="6" spans="1:6" x14ac:dyDescent="0.2">
      <c r="A6" t="s">
        <v>2179</v>
      </c>
      <c r="B6">
        <v>-1.04877440659137</v>
      </c>
      <c r="C6">
        <v>6.4999782804290804</v>
      </c>
      <c r="D6">
        <v>122.136187253213</v>
      </c>
      <c r="E6" s="1">
        <v>2.1552417071511199E-28</v>
      </c>
      <c r="F6" s="1">
        <v>1.68496796665075E-25</v>
      </c>
    </row>
    <row r="7" spans="1:6" x14ac:dyDescent="0.2">
      <c r="A7" t="s">
        <v>686</v>
      </c>
      <c r="B7">
        <v>-1.12684158099229</v>
      </c>
      <c r="C7">
        <v>10.6810864781439</v>
      </c>
      <c r="D7">
        <v>111.726505888088</v>
      </c>
      <c r="E7" s="1">
        <v>4.1016226462500401E-26</v>
      </c>
      <c r="F7" s="1">
        <v>2.6722071540319002E-23</v>
      </c>
    </row>
    <row r="8" spans="1:6" x14ac:dyDescent="0.2">
      <c r="A8" t="s">
        <v>2180</v>
      </c>
      <c r="B8">
        <v>-0.78329698529692204</v>
      </c>
      <c r="C8">
        <v>7.7644522275087704</v>
      </c>
      <c r="D8">
        <v>105.58924000357599</v>
      </c>
      <c r="E8" s="1">
        <v>9.0718978138129603E-25</v>
      </c>
      <c r="F8" s="1">
        <v>5.0660069363135504E-22</v>
      </c>
    </row>
    <row r="9" spans="1:6" x14ac:dyDescent="0.2">
      <c r="A9" t="s">
        <v>2174</v>
      </c>
      <c r="B9">
        <v>-0.74850440552634401</v>
      </c>
      <c r="C9">
        <v>7.7671443363885597</v>
      </c>
      <c r="D9">
        <v>98.037972550887204</v>
      </c>
      <c r="E9" s="1">
        <v>4.1043600451035901E-23</v>
      </c>
      <c r="F9" s="1">
        <v>2.0054929270387399E-20</v>
      </c>
    </row>
    <row r="10" spans="1:6" x14ac:dyDescent="0.2">
      <c r="A10" t="s">
        <v>25</v>
      </c>
      <c r="B10">
        <v>-1.2589164303323099</v>
      </c>
      <c r="C10">
        <v>7.8314200814347901</v>
      </c>
      <c r="D10">
        <v>94.979394398372804</v>
      </c>
      <c r="E10" s="1">
        <v>1.9237735255156299E-22</v>
      </c>
      <c r="F10" s="1">
        <v>8.3555896791561994E-20</v>
      </c>
    </row>
    <row r="11" spans="1:6" x14ac:dyDescent="0.2">
      <c r="A11" t="s">
        <v>1093</v>
      </c>
      <c r="B11">
        <v>-1.19703187539551</v>
      </c>
      <c r="C11">
        <v>7.9982136550735596</v>
      </c>
      <c r="D11">
        <v>86.112327987194007</v>
      </c>
      <c r="E11" s="1">
        <v>1.69999746469978E-20</v>
      </c>
      <c r="F11" s="1">
        <v>6.6452900895114197E-18</v>
      </c>
    </row>
    <row r="12" spans="1:6" x14ac:dyDescent="0.2">
      <c r="A12" t="s">
        <v>706</v>
      </c>
      <c r="B12">
        <v>-0.86226314700249396</v>
      </c>
      <c r="C12">
        <v>6.77660794629214</v>
      </c>
      <c r="D12">
        <v>83.800249999673596</v>
      </c>
      <c r="E12" s="1">
        <v>5.4737888145538002E-20</v>
      </c>
      <c r="F12" s="1">
        <v>1.9451854978264401E-17</v>
      </c>
    </row>
    <row r="13" spans="1:6" x14ac:dyDescent="0.2">
      <c r="A13" t="s">
        <v>96</v>
      </c>
      <c r="B13">
        <v>-1.2272785427273001</v>
      </c>
      <c r="C13">
        <v>6.9204883646458502</v>
      </c>
      <c r="D13">
        <v>83.346919999158004</v>
      </c>
      <c r="E13" s="1">
        <v>6.8845988524935305E-20</v>
      </c>
      <c r="F13" s="1">
        <v>2.24265807619977E-17</v>
      </c>
    </row>
    <row r="14" spans="1:6" x14ac:dyDescent="0.2">
      <c r="A14" t="s">
        <v>507</v>
      </c>
      <c r="B14">
        <v>-1.0747815562962499</v>
      </c>
      <c r="C14">
        <v>8.9184640507205799</v>
      </c>
      <c r="D14">
        <v>82.793186481158401</v>
      </c>
      <c r="E14" s="1">
        <v>9.1103466974154196E-20</v>
      </c>
      <c r="F14" s="1">
        <v>2.7394111723228399E-17</v>
      </c>
    </row>
    <row r="15" spans="1:6" x14ac:dyDescent="0.2">
      <c r="A15" t="s">
        <v>497</v>
      </c>
      <c r="B15">
        <v>-1.5632575482756199</v>
      </c>
      <c r="C15">
        <v>8.7295330329837597</v>
      </c>
      <c r="D15">
        <v>81.646635852528902</v>
      </c>
      <c r="E15" s="1">
        <v>1.6272857338299301E-19</v>
      </c>
      <c r="F15" s="1">
        <v>4.5436142382437097E-17</v>
      </c>
    </row>
    <row r="16" spans="1:6" x14ac:dyDescent="0.2">
      <c r="A16" t="s">
        <v>1043</v>
      </c>
      <c r="B16">
        <v>-0.87538943147119397</v>
      </c>
      <c r="C16">
        <v>7.0370465053601796</v>
      </c>
      <c r="D16">
        <v>79.991557847672397</v>
      </c>
      <c r="E16" s="1">
        <v>3.7601286333532101E-19</v>
      </c>
      <c r="F16" s="1">
        <v>9.7988952185184799E-17</v>
      </c>
    </row>
    <row r="17" spans="1:6" x14ac:dyDescent="0.2">
      <c r="A17" t="s">
        <v>122</v>
      </c>
      <c r="B17">
        <v>1.25050289563849</v>
      </c>
      <c r="C17">
        <v>7.8299149607567697</v>
      </c>
      <c r="D17">
        <v>75.243874202507101</v>
      </c>
      <c r="E17" s="1">
        <v>4.1601907610585202E-18</v>
      </c>
      <c r="F17" s="1">
        <v>1.0163866053111099E-15</v>
      </c>
    </row>
    <row r="18" spans="1:6" x14ac:dyDescent="0.2">
      <c r="A18" t="s">
        <v>2178</v>
      </c>
      <c r="B18">
        <v>-0.76256977361441203</v>
      </c>
      <c r="C18">
        <v>7.3400347104052903</v>
      </c>
      <c r="D18">
        <v>74.152305298579194</v>
      </c>
      <c r="E18" s="1">
        <v>7.2316581511093805E-18</v>
      </c>
      <c r="F18" s="1">
        <v>1.61898819385888E-15</v>
      </c>
    </row>
    <row r="19" spans="1:6" x14ac:dyDescent="0.2">
      <c r="A19" t="s">
        <v>1037</v>
      </c>
      <c r="B19">
        <v>-1.0376843621296199</v>
      </c>
      <c r="C19">
        <v>6.7629066303278504</v>
      </c>
      <c r="D19">
        <v>74.0922486173816</v>
      </c>
      <c r="E19" s="1">
        <v>7.4550492426348898E-18</v>
      </c>
      <c r="F19" s="1">
        <v>1.61898819385888E-15</v>
      </c>
    </row>
    <row r="20" spans="1:6" x14ac:dyDescent="0.2">
      <c r="A20" t="s">
        <v>1027</v>
      </c>
      <c r="B20">
        <v>-1.0668613681352901</v>
      </c>
      <c r="C20">
        <v>6.5368555759416598</v>
      </c>
      <c r="D20">
        <v>72.633852807535703</v>
      </c>
      <c r="E20" s="1">
        <v>1.56078686421961E-17</v>
      </c>
      <c r="F20" s="1">
        <v>3.2111136064391899E-15</v>
      </c>
    </row>
    <row r="21" spans="1:6" x14ac:dyDescent="0.2">
      <c r="A21" t="s">
        <v>1021</v>
      </c>
      <c r="B21">
        <v>-1.0206782759306301</v>
      </c>
      <c r="C21">
        <v>6.0204078053105299</v>
      </c>
      <c r="D21">
        <v>71.579515388418301</v>
      </c>
      <c r="E21" s="1">
        <v>2.6630707678284E-17</v>
      </c>
      <c r="F21" s="1">
        <v>5.2049718157206098E-15</v>
      </c>
    </row>
    <row r="22" spans="1:6" x14ac:dyDescent="0.2">
      <c r="A22" t="s">
        <v>15</v>
      </c>
      <c r="B22">
        <v>-0.841442345039776</v>
      </c>
      <c r="C22">
        <v>7.3784732016378696</v>
      </c>
      <c r="D22">
        <v>69.446516820818303</v>
      </c>
      <c r="E22" s="1">
        <v>7.8514929125822104E-17</v>
      </c>
      <c r="F22" s="1">
        <v>1.46149932358494E-14</v>
      </c>
    </row>
    <row r="23" spans="1:6" x14ac:dyDescent="0.2">
      <c r="A23" t="s">
        <v>2171</v>
      </c>
      <c r="B23">
        <v>-0.82030866577509898</v>
      </c>
      <c r="C23">
        <v>8.2368380500887799</v>
      </c>
      <c r="D23">
        <v>67.419219115278295</v>
      </c>
      <c r="E23" s="1">
        <v>2.19498778549588E-16</v>
      </c>
      <c r="F23" s="1">
        <v>3.9000942061379101E-14</v>
      </c>
    </row>
    <row r="24" spans="1:6" x14ac:dyDescent="0.2">
      <c r="A24" t="s">
        <v>218</v>
      </c>
      <c r="B24">
        <v>-2.07086069621226</v>
      </c>
      <c r="C24">
        <v>5.5130997309825602</v>
      </c>
      <c r="D24">
        <v>67.282263259907396</v>
      </c>
      <c r="E24" s="1">
        <v>2.35288675025092E-16</v>
      </c>
      <c r="F24" s="1">
        <v>3.9988844811873298E-14</v>
      </c>
    </row>
    <row r="25" spans="1:6" x14ac:dyDescent="0.2">
      <c r="A25" t="s">
        <v>2162</v>
      </c>
      <c r="B25">
        <v>-0.58685586889369101</v>
      </c>
      <c r="C25">
        <v>7.5335797074913504</v>
      </c>
      <c r="D25">
        <v>66.390780885631898</v>
      </c>
      <c r="E25" s="1">
        <v>3.6982779628932599E-16</v>
      </c>
      <c r="F25" s="1">
        <v>6.0235702320623902E-14</v>
      </c>
    </row>
    <row r="26" spans="1:6" x14ac:dyDescent="0.2">
      <c r="A26" t="s">
        <v>1084</v>
      </c>
      <c r="B26">
        <v>-1.1471693287973801</v>
      </c>
      <c r="C26">
        <v>7.0770173282097604</v>
      </c>
      <c r="D26">
        <v>65.931216112861605</v>
      </c>
      <c r="E26" s="1">
        <v>4.6693736555028997E-16</v>
      </c>
      <c r="F26" s="1">
        <v>7.3010326477443397E-14</v>
      </c>
    </row>
    <row r="27" spans="1:6" x14ac:dyDescent="0.2">
      <c r="A27" t="s">
        <v>1044</v>
      </c>
      <c r="B27">
        <v>-0.81735704017087396</v>
      </c>
      <c r="C27">
        <v>9.6601183070159706</v>
      </c>
      <c r="D27">
        <v>65.540590334799205</v>
      </c>
      <c r="E27" s="1">
        <v>5.6929286358461699E-16</v>
      </c>
      <c r="F27" s="1">
        <v>8.5590992452010296E-14</v>
      </c>
    </row>
    <row r="28" spans="1:6" x14ac:dyDescent="0.2">
      <c r="A28" t="s">
        <v>331</v>
      </c>
      <c r="B28">
        <v>-2.74691649618065</v>
      </c>
      <c r="C28">
        <v>3.4351753748062999</v>
      </c>
      <c r="D28">
        <v>65.277165952394995</v>
      </c>
      <c r="E28" s="1">
        <v>6.5070965042753997E-16</v>
      </c>
      <c r="F28" s="1">
        <v>9.4208297167453897E-14</v>
      </c>
    </row>
    <row r="29" spans="1:6" x14ac:dyDescent="0.2">
      <c r="A29" t="s">
        <v>812</v>
      </c>
      <c r="B29">
        <v>-1.1491503182884</v>
      </c>
      <c r="C29">
        <v>8.3473455438802304</v>
      </c>
      <c r="D29">
        <v>64.936538923982894</v>
      </c>
      <c r="E29" s="1">
        <v>7.7349419459028804E-16</v>
      </c>
      <c r="F29" s="1">
        <v>1.07985314523337E-13</v>
      </c>
    </row>
    <row r="30" spans="1:6" x14ac:dyDescent="0.2">
      <c r="A30" t="s">
        <v>1735</v>
      </c>
      <c r="B30">
        <v>-0.96905145965956596</v>
      </c>
      <c r="C30">
        <v>6.1893559816963002</v>
      </c>
      <c r="D30">
        <v>64.846475829620701</v>
      </c>
      <c r="E30" s="1">
        <v>8.0966757221733895E-16</v>
      </c>
      <c r="F30" s="1">
        <v>1.09137604820606E-13</v>
      </c>
    </row>
    <row r="31" spans="1:6" x14ac:dyDescent="0.2">
      <c r="A31" t="s">
        <v>1058</v>
      </c>
      <c r="B31">
        <v>-0.97519799676422503</v>
      </c>
      <c r="C31">
        <v>7.8863474994686102</v>
      </c>
      <c r="D31">
        <v>63.5280282428579</v>
      </c>
      <c r="E31" s="1">
        <v>1.58101229323111E-15</v>
      </c>
      <c r="F31" s="1">
        <v>2.0600590180801399E-13</v>
      </c>
    </row>
    <row r="32" spans="1:6" x14ac:dyDescent="0.2">
      <c r="A32" t="s">
        <v>1054</v>
      </c>
      <c r="B32">
        <v>-0.96465439347975201</v>
      </c>
      <c r="C32">
        <v>8.8304430477886608</v>
      </c>
      <c r="D32">
        <v>62.125783210450699</v>
      </c>
      <c r="E32" s="1">
        <v>3.22205059345472E-15</v>
      </c>
      <c r="F32" s="1">
        <v>4.06290186123048E-13</v>
      </c>
    </row>
    <row r="33" spans="1:6" x14ac:dyDescent="0.2">
      <c r="A33" t="s">
        <v>296</v>
      </c>
      <c r="B33">
        <v>-0.89878941782631006</v>
      </c>
      <c r="C33">
        <v>7.0330906869151102</v>
      </c>
      <c r="D33">
        <v>60.416651897898198</v>
      </c>
      <c r="E33" s="1">
        <v>7.6760855554829301E-15</v>
      </c>
      <c r="F33" s="1">
        <v>9.3768182613696192E-13</v>
      </c>
    </row>
    <row r="34" spans="1:6" x14ac:dyDescent="0.2">
      <c r="A34" t="s">
        <v>2177</v>
      </c>
      <c r="B34">
        <v>-0.76800775491901396</v>
      </c>
      <c r="C34">
        <v>9.55904262645576</v>
      </c>
      <c r="D34">
        <v>59.5031899206218</v>
      </c>
      <c r="E34" s="1">
        <v>1.2209605312072301E-14</v>
      </c>
      <c r="F34" s="1">
        <v>1.44628324742093E-12</v>
      </c>
    </row>
    <row r="35" spans="1:6" x14ac:dyDescent="0.2">
      <c r="A35" t="s">
        <v>2170</v>
      </c>
      <c r="B35">
        <v>-0.78877817716982601</v>
      </c>
      <c r="C35">
        <v>5.8116266318005998</v>
      </c>
      <c r="D35">
        <v>59.302568423951897</v>
      </c>
      <c r="E35" s="1">
        <v>1.3519996062121E-14</v>
      </c>
      <c r="F35" s="1">
        <v>1.55440190020091E-12</v>
      </c>
    </row>
    <row r="36" spans="1:6" x14ac:dyDescent="0.2">
      <c r="A36" t="s">
        <v>2165</v>
      </c>
      <c r="B36">
        <v>-0.76925280862253897</v>
      </c>
      <c r="C36">
        <v>6.6541862861391303</v>
      </c>
      <c r="D36">
        <v>54.160131615321703</v>
      </c>
      <c r="E36" s="1">
        <v>1.8479856299063499E-13</v>
      </c>
      <c r="F36" s="1">
        <v>2.0639359506582601E-11</v>
      </c>
    </row>
    <row r="37" spans="1:6" x14ac:dyDescent="0.2">
      <c r="A37" t="s">
        <v>1300</v>
      </c>
      <c r="B37">
        <v>2.3477156463246698</v>
      </c>
      <c r="C37">
        <v>3.36710737942775</v>
      </c>
      <c r="D37">
        <v>53.7018861310343</v>
      </c>
      <c r="E37" s="1">
        <v>2.33339140756245E-13</v>
      </c>
      <c r="F37" s="1">
        <v>2.5336741700449E-11</v>
      </c>
    </row>
    <row r="38" spans="1:6" x14ac:dyDescent="0.2">
      <c r="A38" t="s">
        <v>1079</v>
      </c>
      <c r="B38">
        <v>-0.99391052729429197</v>
      </c>
      <c r="C38">
        <v>6.5837426517276301</v>
      </c>
      <c r="D38">
        <v>53.601568144734202</v>
      </c>
      <c r="E38" s="1">
        <v>2.4556332166714998E-13</v>
      </c>
      <c r="F38" s="1">
        <v>2.5943433091807801E-11</v>
      </c>
    </row>
    <row r="39" spans="1:6" x14ac:dyDescent="0.2">
      <c r="A39" t="s">
        <v>1178</v>
      </c>
      <c r="B39">
        <v>1.0219205272079099</v>
      </c>
      <c r="C39">
        <v>7.5394338905631502</v>
      </c>
      <c r="D39">
        <v>52.822651162781497</v>
      </c>
      <c r="E39" s="1">
        <v>3.6506672079893501E-13</v>
      </c>
      <c r="F39" s="1">
        <v>3.7553837147448299E-11</v>
      </c>
    </row>
    <row r="40" spans="1:6" x14ac:dyDescent="0.2">
      <c r="A40" t="s">
        <v>2168</v>
      </c>
      <c r="B40">
        <v>-0.74373402537366895</v>
      </c>
      <c r="C40">
        <v>7.5157126923511903</v>
      </c>
      <c r="D40">
        <v>51.075600658037402</v>
      </c>
      <c r="E40" s="1">
        <v>8.8876178208425705E-13</v>
      </c>
      <c r="F40" s="1">
        <v>8.90812770812144E-11</v>
      </c>
    </row>
    <row r="41" spans="1:6" x14ac:dyDescent="0.2">
      <c r="A41" t="s">
        <v>1065</v>
      </c>
      <c r="B41">
        <v>-0.81853314360756602</v>
      </c>
      <c r="C41">
        <v>11.933548862221601</v>
      </c>
      <c r="D41">
        <v>49.253408750500398</v>
      </c>
      <c r="E41" s="1">
        <v>2.2494212271036199E-12</v>
      </c>
      <c r="F41" s="1">
        <v>2.14518000588817E-10</v>
      </c>
    </row>
    <row r="42" spans="1:6" x14ac:dyDescent="0.2">
      <c r="A42" t="s">
        <v>1128</v>
      </c>
      <c r="B42">
        <v>-2.04143676029652</v>
      </c>
      <c r="C42">
        <v>5.3260300081974199</v>
      </c>
      <c r="D42">
        <v>49.2529067577074</v>
      </c>
      <c r="E42" s="1">
        <v>2.24999693633704E-12</v>
      </c>
      <c r="F42" s="1">
        <v>2.14518000588817E-10</v>
      </c>
    </row>
    <row r="43" spans="1:6" x14ac:dyDescent="0.2">
      <c r="A43" t="s">
        <v>2145</v>
      </c>
      <c r="B43">
        <v>-0.77356803972135602</v>
      </c>
      <c r="C43">
        <v>9.7726094936467192</v>
      </c>
      <c r="D43">
        <v>48.724395769661797</v>
      </c>
      <c r="E43" s="1">
        <v>2.9457928822591599E-12</v>
      </c>
      <c r="F43" s="1">
        <v>2.7290618877961498E-10</v>
      </c>
    </row>
    <row r="44" spans="1:6" x14ac:dyDescent="0.2">
      <c r="A44" t="s">
        <v>2176</v>
      </c>
      <c r="B44">
        <v>-0.69533735847344802</v>
      </c>
      <c r="C44">
        <v>6.7211027538311097</v>
      </c>
      <c r="D44">
        <v>48.687302192140599</v>
      </c>
      <c r="E44" s="1">
        <v>3.0020378914104499E-12</v>
      </c>
      <c r="F44" s="1">
        <v>2.7290618877961498E-10</v>
      </c>
    </row>
    <row r="45" spans="1:6" x14ac:dyDescent="0.2">
      <c r="A45" t="s">
        <v>567</v>
      </c>
      <c r="B45">
        <v>-1.23301748192327</v>
      </c>
      <c r="C45">
        <v>4.1322519252127998</v>
      </c>
      <c r="D45">
        <v>48.146859798712299</v>
      </c>
      <c r="E45" s="1">
        <v>3.9546176648884697E-12</v>
      </c>
      <c r="F45" s="1">
        <v>3.5133182845566E-10</v>
      </c>
    </row>
    <row r="46" spans="1:6" x14ac:dyDescent="0.2">
      <c r="A46" t="s">
        <v>1016</v>
      </c>
      <c r="B46">
        <v>-2.0083261243653898</v>
      </c>
      <c r="C46">
        <v>3.7606764634696401</v>
      </c>
      <c r="D46">
        <v>47.834203112656098</v>
      </c>
      <c r="E46" s="1">
        <v>4.6382925840166696E-12</v>
      </c>
      <c r="F46" s="1">
        <v>4.02913015798248E-10</v>
      </c>
    </row>
    <row r="47" spans="1:6" x14ac:dyDescent="0.2">
      <c r="A47" t="s">
        <v>21</v>
      </c>
      <c r="B47">
        <v>-0.67408301967955997</v>
      </c>
      <c r="C47">
        <v>6.8765783484901002</v>
      </c>
      <c r="D47">
        <v>47.393289940967797</v>
      </c>
      <c r="E47" s="1">
        <v>5.80811639763568E-12</v>
      </c>
      <c r="F47" s="1">
        <v>4.9356363039908398E-10</v>
      </c>
    </row>
    <row r="48" spans="1:6" x14ac:dyDescent="0.2">
      <c r="A48" t="s">
        <v>734</v>
      </c>
      <c r="B48">
        <v>-0.92709357964442995</v>
      </c>
      <c r="C48">
        <v>7.7736930347374598</v>
      </c>
      <c r="D48">
        <v>46.635227181578898</v>
      </c>
      <c r="E48" s="1">
        <v>8.5509177638806905E-12</v>
      </c>
      <c r="F48" s="1">
        <v>7.1118164976616196E-10</v>
      </c>
    </row>
    <row r="49" spans="1:6" x14ac:dyDescent="0.2">
      <c r="A49" t="s">
        <v>1150</v>
      </c>
      <c r="B49">
        <v>-3.3465798221714498</v>
      </c>
      <c r="C49">
        <v>9.5824481673141104</v>
      </c>
      <c r="D49">
        <v>46.369093934364898</v>
      </c>
      <c r="E49" s="1">
        <v>9.7948346331144698E-12</v>
      </c>
      <c r="F49" s="1">
        <v>7.9766684543425897E-10</v>
      </c>
    </row>
    <row r="50" spans="1:6" x14ac:dyDescent="0.2">
      <c r="A50" t="s">
        <v>2175</v>
      </c>
      <c r="B50">
        <v>-0.58593222758671604</v>
      </c>
      <c r="C50">
        <v>9.0608486931251395</v>
      </c>
      <c r="D50">
        <v>45.643703001038297</v>
      </c>
      <c r="E50" s="1">
        <v>1.41841324449424E-11</v>
      </c>
      <c r="F50" s="1">
        <v>1.13154640259755E-9</v>
      </c>
    </row>
    <row r="51" spans="1:6" x14ac:dyDescent="0.2">
      <c r="A51" t="s">
        <v>221</v>
      </c>
      <c r="B51">
        <v>1.5148552676731999</v>
      </c>
      <c r="C51">
        <v>6.2067116523996901</v>
      </c>
      <c r="D51">
        <v>44.832033561526401</v>
      </c>
      <c r="E51" s="1">
        <v>2.14681668731083E-11</v>
      </c>
      <c r="F51" s="1">
        <v>1.67838128613961E-9</v>
      </c>
    </row>
    <row r="52" spans="1:6" x14ac:dyDescent="0.2">
      <c r="A52" t="s">
        <v>89</v>
      </c>
      <c r="B52">
        <v>1.71178912949587</v>
      </c>
      <c r="C52">
        <v>2.7764130352359402</v>
      </c>
      <c r="D52">
        <v>44.397279331983697</v>
      </c>
      <c r="E52" s="1">
        <v>2.6805937085183502E-11</v>
      </c>
      <c r="F52" s="1">
        <v>2.05459623658789E-9</v>
      </c>
    </row>
    <row r="53" spans="1:6" x14ac:dyDescent="0.2">
      <c r="A53" t="s">
        <v>2110</v>
      </c>
      <c r="B53">
        <v>0.75181211340259602</v>
      </c>
      <c r="C53">
        <v>10.1793670317203</v>
      </c>
      <c r="D53">
        <v>43.953883649263098</v>
      </c>
      <c r="E53" s="1">
        <v>3.3620458890157099E-11</v>
      </c>
      <c r="F53" s="1">
        <v>2.5273533423389201E-9</v>
      </c>
    </row>
    <row r="54" spans="1:6" x14ac:dyDescent="0.2">
      <c r="A54" t="s">
        <v>1087</v>
      </c>
      <c r="B54">
        <v>-1.0628318571567701</v>
      </c>
      <c r="C54">
        <v>9.4846308174901903</v>
      </c>
      <c r="D54">
        <v>41.455268075800703</v>
      </c>
      <c r="E54" s="1">
        <v>1.2059912880261799E-10</v>
      </c>
      <c r="F54" s="1">
        <v>8.8947546130081901E-9</v>
      </c>
    </row>
    <row r="55" spans="1:6" x14ac:dyDescent="0.2">
      <c r="A55" t="s">
        <v>2140</v>
      </c>
      <c r="B55">
        <v>-0.52888090864740001</v>
      </c>
      <c r="C55">
        <v>9.9667180387344896</v>
      </c>
      <c r="D55">
        <v>40.816563863250501</v>
      </c>
      <c r="E55" s="1">
        <v>1.6720980261365899E-10</v>
      </c>
      <c r="F55" s="1">
        <v>1.21041318225332E-8</v>
      </c>
    </row>
    <row r="56" spans="1:6" x14ac:dyDescent="0.2">
      <c r="A56" t="s">
        <v>2151</v>
      </c>
      <c r="B56">
        <v>-0.84306731392882694</v>
      </c>
      <c r="C56">
        <v>5.1911110253814901</v>
      </c>
      <c r="D56">
        <v>39.945431431461699</v>
      </c>
      <c r="E56" s="1">
        <v>2.6115768069741201E-10</v>
      </c>
      <c r="F56" s="1">
        <v>1.8561188615385199E-8</v>
      </c>
    </row>
    <row r="57" spans="1:6" x14ac:dyDescent="0.2">
      <c r="A57" t="s">
        <v>1089</v>
      </c>
      <c r="B57">
        <v>-1.3632051967288199</v>
      </c>
      <c r="C57">
        <v>6.0368149579570503</v>
      </c>
      <c r="D57">
        <v>39.6655583245578</v>
      </c>
      <c r="E57" s="1">
        <v>3.0139407890492698E-10</v>
      </c>
      <c r="F57" s="1">
        <v>2.10383831149886E-8</v>
      </c>
    </row>
    <row r="58" spans="1:6" x14ac:dyDescent="0.2">
      <c r="A58" t="s">
        <v>1151</v>
      </c>
      <c r="B58">
        <v>-3.1390494258268702</v>
      </c>
      <c r="C58">
        <v>7.2971208506832497</v>
      </c>
      <c r="D58">
        <v>39.306166063732</v>
      </c>
      <c r="E58" s="1">
        <v>3.62295413440837E-10</v>
      </c>
      <c r="F58" s="1">
        <v>2.4845838090179499E-8</v>
      </c>
    </row>
    <row r="59" spans="1:6" x14ac:dyDescent="0.2">
      <c r="A59" t="s">
        <v>2103</v>
      </c>
      <c r="B59">
        <v>-1.2610469754918201</v>
      </c>
      <c r="C59">
        <v>4.5425431546592501</v>
      </c>
      <c r="D59">
        <v>38.949672524650701</v>
      </c>
      <c r="E59" s="1">
        <v>4.34873232166757E-10</v>
      </c>
      <c r="F59" s="1">
        <v>2.9308956285169901E-8</v>
      </c>
    </row>
    <row r="60" spans="1:6" x14ac:dyDescent="0.2">
      <c r="A60" t="s">
        <v>1340</v>
      </c>
      <c r="B60">
        <v>3.54539180604226</v>
      </c>
      <c r="C60">
        <v>5.6480177662495104</v>
      </c>
      <c r="D60">
        <v>38.703331279102002</v>
      </c>
      <c r="E60" s="1">
        <v>4.9336631090589804E-10</v>
      </c>
      <c r="F60" s="1">
        <v>3.2687608632731503E-8</v>
      </c>
    </row>
    <row r="61" spans="1:6" x14ac:dyDescent="0.2">
      <c r="A61" t="s">
        <v>1649</v>
      </c>
      <c r="B61">
        <v>-0.76680923875844198</v>
      </c>
      <c r="C61">
        <v>10.430889453987801</v>
      </c>
      <c r="D61">
        <v>37.707311051978202</v>
      </c>
      <c r="E61" s="1">
        <v>8.2195920082527001E-10</v>
      </c>
      <c r="F61" s="1">
        <v>5.3550641933766298E-8</v>
      </c>
    </row>
    <row r="62" spans="1:6" x14ac:dyDescent="0.2">
      <c r="A62" t="s">
        <v>2173</v>
      </c>
      <c r="B62">
        <v>-0.71227679644271302</v>
      </c>
      <c r="C62">
        <v>5.7660549025294996</v>
      </c>
      <c r="D62">
        <v>37.1780760189787</v>
      </c>
      <c r="E62" s="1">
        <v>1.07819168675504E-9</v>
      </c>
      <c r="F62" s="1">
        <v>6.9092644320089305E-8</v>
      </c>
    </row>
    <row r="63" spans="1:6" x14ac:dyDescent="0.2">
      <c r="A63" t="s">
        <v>850</v>
      </c>
      <c r="B63">
        <v>-0.73243229369583496</v>
      </c>
      <c r="C63">
        <v>7.9101003072268101</v>
      </c>
      <c r="D63">
        <v>35.584183139796302</v>
      </c>
      <c r="E63" s="1">
        <v>2.4426282869917301E-9</v>
      </c>
      <c r="F63" s="1">
        <v>1.5400377377178501E-7</v>
      </c>
    </row>
    <row r="64" spans="1:6" x14ac:dyDescent="0.2">
      <c r="A64" t="s">
        <v>2141</v>
      </c>
      <c r="B64">
        <v>-0.91933451064860805</v>
      </c>
      <c r="C64">
        <v>4.77368298384543</v>
      </c>
      <c r="D64">
        <v>35.332259485065499</v>
      </c>
      <c r="E64" s="1">
        <v>2.77989195795313E-9</v>
      </c>
      <c r="F64" s="1">
        <v>1.7248567720061599E-7</v>
      </c>
    </row>
    <row r="65" spans="1:6" x14ac:dyDescent="0.2">
      <c r="A65" t="s">
        <v>466</v>
      </c>
      <c r="B65">
        <v>1.0038454240811301</v>
      </c>
      <c r="C65">
        <v>9.0322957797571704</v>
      </c>
      <c r="D65">
        <v>35.245690326622501</v>
      </c>
      <c r="E65" s="1">
        <v>2.9062451182697099E-9</v>
      </c>
      <c r="F65" s="1">
        <v>1.7750800261431701E-7</v>
      </c>
    </row>
    <row r="66" spans="1:6" x14ac:dyDescent="0.2">
      <c r="A66" t="s">
        <v>563</v>
      </c>
      <c r="B66">
        <v>1.0315388240101599</v>
      </c>
      <c r="C66">
        <v>5.23520022060627</v>
      </c>
      <c r="D66">
        <v>35.029864535826597</v>
      </c>
      <c r="E66" s="1">
        <v>3.2468713193130299E-9</v>
      </c>
      <c r="F66" s="1">
        <v>1.9526184595684001E-7</v>
      </c>
    </row>
    <row r="67" spans="1:6" x14ac:dyDescent="0.2">
      <c r="A67" t="s">
        <v>1088</v>
      </c>
      <c r="B67">
        <v>-1.18514250593228</v>
      </c>
      <c r="C67">
        <v>8.4241082986971207</v>
      </c>
      <c r="D67">
        <v>34.228228500344599</v>
      </c>
      <c r="E67" s="1">
        <v>4.9012812593944596E-9</v>
      </c>
      <c r="F67" s="1">
        <v>2.90289521863227E-7</v>
      </c>
    </row>
    <row r="68" spans="1:6" x14ac:dyDescent="0.2">
      <c r="A68" t="s">
        <v>82</v>
      </c>
      <c r="B68">
        <v>-0.63370199296835406</v>
      </c>
      <c r="C68">
        <v>10.295974935336201</v>
      </c>
      <c r="D68">
        <v>33.4506466787006</v>
      </c>
      <c r="E68" s="1">
        <v>7.3095468967281798E-9</v>
      </c>
      <c r="F68" s="1">
        <v>4.2646296745239499E-7</v>
      </c>
    </row>
    <row r="69" spans="1:6" x14ac:dyDescent="0.2">
      <c r="A69" t="s">
        <v>1120</v>
      </c>
      <c r="B69">
        <v>-1.69621262286226</v>
      </c>
      <c r="C69">
        <v>4.1022784855255603</v>
      </c>
      <c r="D69">
        <v>33.292521809710998</v>
      </c>
      <c r="E69" s="1">
        <v>7.9286950443257302E-9</v>
      </c>
      <c r="F69" s="1">
        <v>4.5578336659219499E-7</v>
      </c>
    </row>
    <row r="70" spans="1:6" x14ac:dyDescent="0.2">
      <c r="A70" t="s">
        <v>648</v>
      </c>
      <c r="B70">
        <v>-0.61268041387242</v>
      </c>
      <c r="C70">
        <v>8.2849684842314009</v>
      </c>
      <c r="D70">
        <v>33.189108951379701</v>
      </c>
      <c r="E70" s="1">
        <v>8.3617558181648505E-9</v>
      </c>
      <c r="F70" s="1">
        <v>4.7371164482907803E-7</v>
      </c>
    </row>
    <row r="71" spans="1:6" x14ac:dyDescent="0.2">
      <c r="A71" t="s">
        <v>2156</v>
      </c>
      <c r="B71">
        <v>0.79263338614326295</v>
      </c>
      <c r="C71">
        <v>5.9072362808425503</v>
      </c>
      <c r="D71">
        <v>33.117405660639697</v>
      </c>
      <c r="E71" s="1">
        <v>8.6758590638356198E-9</v>
      </c>
      <c r="F71" s="1">
        <v>4.8448475829333498E-7</v>
      </c>
    </row>
    <row r="72" spans="1:6" x14ac:dyDescent="0.2">
      <c r="A72" t="s">
        <v>2127</v>
      </c>
      <c r="B72">
        <v>-0.73567959887359102</v>
      </c>
      <c r="C72">
        <v>5.75281557427249</v>
      </c>
      <c r="D72">
        <v>32.993207430945503</v>
      </c>
      <c r="E72" s="1">
        <v>9.24814154959611E-9</v>
      </c>
      <c r="F72" s="1">
        <v>5.0916880728691797E-7</v>
      </c>
    </row>
    <row r="73" spans="1:6" x14ac:dyDescent="0.2">
      <c r="A73" t="s">
        <v>1014</v>
      </c>
      <c r="B73">
        <v>-0.78036048146088</v>
      </c>
      <c r="C73">
        <v>6.8906620603606097</v>
      </c>
      <c r="D73">
        <v>32.762925071618</v>
      </c>
      <c r="E73" s="1">
        <v>1.0411172736699301E-8</v>
      </c>
      <c r="F73" s="1">
        <v>5.65239919829967E-7</v>
      </c>
    </row>
    <row r="74" spans="1:6" x14ac:dyDescent="0.2">
      <c r="A74" t="s">
        <v>2134</v>
      </c>
      <c r="B74">
        <v>-0.76099444777547198</v>
      </c>
      <c r="C74">
        <v>5.9954491650511201</v>
      </c>
      <c r="D74">
        <v>32.732631375646797</v>
      </c>
      <c r="E74" s="1">
        <v>1.0574698481648399E-8</v>
      </c>
      <c r="F74" s="1">
        <v>5.6625337485977501E-7</v>
      </c>
    </row>
    <row r="75" spans="1:6" x14ac:dyDescent="0.2">
      <c r="A75" t="s">
        <v>360</v>
      </c>
      <c r="B75">
        <v>-0.71774072566596603</v>
      </c>
      <c r="C75">
        <v>7.5793511931904503</v>
      </c>
      <c r="D75">
        <v>32.4886970197932</v>
      </c>
      <c r="E75" s="1">
        <v>1.19887781558937E-8</v>
      </c>
      <c r="F75" s="1">
        <v>6.3329910555930101E-7</v>
      </c>
    </row>
    <row r="76" spans="1:6" x14ac:dyDescent="0.2">
      <c r="A76" t="s">
        <v>1132</v>
      </c>
      <c r="B76">
        <v>-1.2736949651368801</v>
      </c>
      <c r="C76">
        <v>6.3913624709318801</v>
      </c>
      <c r="D76">
        <v>32.311655853825002</v>
      </c>
      <c r="E76" s="1">
        <v>1.3132321584562E-8</v>
      </c>
      <c r="F76" s="1">
        <v>6.8445660098737305E-7</v>
      </c>
    </row>
    <row r="77" spans="1:6" x14ac:dyDescent="0.2">
      <c r="A77" t="s">
        <v>2130</v>
      </c>
      <c r="B77">
        <v>-0.90227512269022303</v>
      </c>
      <c r="C77">
        <v>6.4429064248283199</v>
      </c>
      <c r="D77">
        <v>32.135727709045398</v>
      </c>
      <c r="E77" s="1">
        <v>1.4376896605963299E-8</v>
      </c>
      <c r="F77" s="1">
        <v>7.3946432674618896E-7</v>
      </c>
    </row>
    <row r="78" spans="1:6" x14ac:dyDescent="0.2">
      <c r="A78" t="s">
        <v>69</v>
      </c>
      <c r="B78">
        <v>-0.71651479208790403</v>
      </c>
      <c r="C78">
        <v>7.9748708469056799</v>
      </c>
      <c r="D78">
        <v>31.8621784177572</v>
      </c>
      <c r="E78" s="1">
        <v>1.6550868949405198E-8</v>
      </c>
      <c r="F78" s="1">
        <v>8.4022528211980597E-7</v>
      </c>
    </row>
    <row r="79" spans="1:6" x14ac:dyDescent="0.2">
      <c r="A79" t="s">
        <v>765</v>
      </c>
      <c r="B79">
        <v>0.78613461624705105</v>
      </c>
      <c r="C79">
        <v>7.9779418456689504</v>
      </c>
      <c r="D79">
        <v>31.821483555880601</v>
      </c>
      <c r="E79" s="1">
        <v>1.6901292162277699E-8</v>
      </c>
      <c r="F79" s="1">
        <v>8.4701475720953505E-7</v>
      </c>
    </row>
    <row r="80" spans="1:6" x14ac:dyDescent="0.2">
      <c r="A80" t="s">
        <v>243</v>
      </c>
      <c r="B80">
        <v>-0.82346740621307501</v>
      </c>
      <c r="C80">
        <v>8.3873456940826205</v>
      </c>
      <c r="D80">
        <v>31.684448135881802</v>
      </c>
      <c r="E80" s="1">
        <v>1.8136876459618499E-8</v>
      </c>
      <c r="F80" s="1">
        <v>8.97431013679098E-7</v>
      </c>
    </row>
    <row r="81" spans="1:6" x14ac:dyDescent="0.2">
      <c r="A81" t="s">
        <v>1155</v>
      </c>
      <c r="B81">
        <v>0.84012010250365998</v>
      </c>
      <c r="C81">
        <v>8.0487356124651601</v>
      </c>
      <c r="D81">
        <v>31.4838580353541</v>
      </c>
      <c r="E81" s="1">
        <v>2.0110513674500202E-8</v>
      </c>
      <c r="F81" s="1">
        <v>9.7790510646675992E-7</v>
      </c>
    </row>
    <row r="82" spans="1:6" x14ac:dyDescent="0.2">
      <c r="A82" t="s">
        <v>1279</v>
      </c>
      <c r="B82">
        <v>1.1310847069123999</v>
      </c>
      <c r="C82">
        <v>6.59827579556225</v>
      </c>
      <c r="D82">
        <v>31.469135546850399</v>
      </c>
      <c r="E82" s="1">
        <v>2.0263574731083999E-8</v>
      </c>
      <c r="F82" s="1">
        <v>9.7790510646675992E-7</v>
      </c>
    </row>
    <row r="83" spans="1:6" x14ac:dyDescent="0.2">
      <c r="A83" t="s">
        <v>613</v>
      </c>
      <c r="B83">
        <v>0.54357603142670896</v>
      </c>
      <c r="C83">
        <v>8.3935212622338096</v>
      </c>
      <c r="D83">
        <v>31.351584419781901</v>
      </c>
      <c r="E83" s="1">
        <v>2.1528293837626402E-8</v>
      </c>
      <c r="F83" s="1">
        <v>1.02626951964978E-6</v>
      </c>
    </row>
    <row r="84" spans="1:6" x14ac:dyDescent="0.2">
      <c r="A84" t="s">
        <v>1056</v>
      </c>
      <c r="B84">
        <v>-1.1952720258643299</v>
      </c>
      <c r="C84">
        <v>5.1189626416111302</v>
      </c>
      <c r="D84">
        <v>31.140072191070701</v>
      </c>
      <c r="E84" s="1">
        <v>2.4006400877210999E-8</v>
      </c>
      <c r="F84" s="1">
        <v>1.13061471119299E-6</v>
      </c>
    </row>
    <row r="85" spans="1:6" x14ac:dyDescent="0.2">
      <c r="A85" t="s">
        <v>2124</v>
      </c>
      <c r="B85">
        <v>-0.40354825949754097</v>
      </c>
      <c r="C85">
        <v>9.0019535827780999</v>
      </c>
      <c r="D85">
        <v>31.101918706788901</v>
      </c>
      <c r="E85" s="1">
        <v>2.4482926505287001E-8</v>
      </c>
      <c r="F85" s="1">
        <v>1.1393304727281801E-6</v>
      </c>
    </row>
    <row r="86" spans="1:6" x14ac:dyDescent="0.2">
      <c r="A86" t="s">
        <v>1464</v>
      </c>
      <c r="B86">
        <v>-1.77211749221307</v>
      </c>
      <c r="C86">
        <v>3.6161746638837502</v>
      </c>
      <c r="D86">
        <v>31.078326127386202</v>
      </c>
      <c r="E86" s="1">
        <v>2.4782320206550499E-8</v>
      </c>
      <c r="F86" s="1">
        <v>1.13969517279301E-6</v>
      </c>
    </row>
    <row r="87" spans="1:6" x14ac:dyDescent="0.2">
      <c r="A87" t="s">
        <v>666</v>
      </c>
      <c r="B87">
        <v>0.585342122163097</v>
      </c>
      <c r="C87">
        <v>8.00357182077415</v>
      </c>
      <c r="D87">
        <v>31.034063247553298</v>
      </c>
      <c r="E87" s="1">
        <v>2.5353954246967701E-8</v>
      </c>
      <c r="F87" s="1">
        <v>1.15242566455112E-6</v>
      </c>
    </row>
    <row r="88" spans="1:6" x14ac:dyDescent="0.2">
      <c r="A88" t="s">
        <v>1123</v>
      </c>
      <c r="B88">
        <v>-1.3214876583411299</v>
      </c>
      <c r="C88">
        <v>4.86794973778506</v>
      </c>
      <c r="D88">
        <v>31.004892460676899</v>
      </c>
      <c r="E88" s="1">
        <v>2.5737883360834101E-8</v>
      </c>
      <c r="F88" s="1">
        <v>1.15642972479886E-6</v>
      </c>
    </row>
    <row r="89" spans="1:6" x14ac:dyDescent="0.2">
      <c r="A89" t="s">
        <v>111</v>
      </c>
      <c r="B89">
        <v>-1.13474217493137</v>
      </c>
      <c r="C89">
        <v>3.8286902329501098</v>
      </c>
      <c r="D89">
        <v>30.8399642167937</v>
      </c>
      <c r="E89" s="1">
        <v>2.80207455803915E-8</v>
      </c>
      <c r="F89" s="1">
        <v>1.2446942553835301E-6</v>
      </c>
    </row>
    <row r="90" spans="1:6" x14ac:dyDescent="0.2">
      <c r="A90" t="s">
        <v>2157</v>
      </c>
      <c r="B90">
        <v>-0.61031428805057197</v>
      </c>
      <c r="C90">
        <v>7.0013834898564404</v>
      </c>
      <c r="D90">
        <v>30.285820726484101</v>
      </c>
      <c r="E90" s="1">
        <v>3.7284154674646298E-8</v>
      </c>
      <c r="F90" s="1">
        <v>1.6375703440808099E-6</v>
      </c>
    </row>
    <row r="91" spans="1:6" x14ac:dyDescent="0.2">
      <c r="A91" t="s">
        <v>1823</v>
      </c>
      <c r="B91">
        <v>0.52879588476935002</v>
      </c>
      <c r="C91">
        <v>7.0189479596442803</v>
      </c>
      <c r="D91">
        <v>30.051763952001899</v>
      </c>
      <c r="E91" s="1">
        <v>4.2066570612024897E-8</v>
      </c>
      <c r="F91" s="1">
        <v>1.8270913835822799E-6</v>
      </c>
    </row>
    <row r="92" spans="1:6" x14ac:dyDescent="0.2">
      <c r="A92" t="s">
        <v>729</v>
      </c>
      <c r="B92">
        <v>0.61089451250285098</v>
      </c>
      <c r="C92">
        <v>8.6072601110758509</v>
      </c>
      <c r="D92">
        <v>29.633153041962299</v>
      </c>
      <c r="E92" s="1">
        <v>5.2204377225115701E-8</v>
      </c>
      <c r="F92" s="1">
        <v>2.2424935227799701E-6</v>
      </c>
    </row>
    <row r="93" spans="1:6" x14ac:dyDescent="0.2">
      <c r="A93" t="s">
        <v>2142</v>
      </c>
      <c r="B93">
        <v>-0.92293750595161805</v>
      </c>
      <c r="C93">
        <v>7.9845793003488197</v>
      </c>
      <c r="D93">
        <v>29.5729784723394</v>
      </c>
      <c r="E93" s="1">
        <v>5.3850446863376103E-8</v>
      </c>
      <c r="F93" s="1">
        <v>2.2880586607493202E-6</v>
      </c>
    </row>
    <row r="94" spans="1:6" x14ac:dyDescent="0.2">
      <c r="A94" t="s">
        <v>1106</v>
      </c>
      <c r="B94">
        <v>-1.20307406785283</v>
      </c>
      <c r="C94">
        <v>4.6934682745080796</v>
      </c>
      <c r="D94">
        <v>29.292775084801502</v>
      </c>
      <c r="E94" s="1">
        <v>6.2227274791857003E-8</v>
      </c>
      <c r="F94" s="1">
        <v>2.6155528727028901E-6</v>
      </c>
    </row>
    <row r="95" spans="1:6" x14ac:dyDescent="0.2">
      <c r="A95" t="s">
        <v>1144</v>
      </c>
      <c r="B95">
        <v>-2.0747751984215701</v>
      </c>
      <c r="C95">
        <v>3.8564593432508398</v>
      </c>
      <c r="D95">
        <v>29.2163845490571</v>
      </c>
      <c r="E95" s="1">
        <v>6.4729519002535699E-8</v>
      </c>
      <c r="F95" s="1">
        <v>2.69178393383949E-6</v>
      </c>
    </row>
    <row r="96" spans="1:6" x14ac:dyDescent="0.2">
      <c r="A96" t="s">
        <v>1458</v>
      </c>
      <c r="B96">
        <v>-1.07280382888659</v>
      </c>
      <c r="C96">
        <v>6.8430901485892202</v>
      </c>
      <c r="D96">
        <v>29.054570583984699</v>
      </c>
      <c r="E96" s="1">
        <v>7.0367887072757403E-8</v>
      </c>
      <c r="F96" s="1">
        <v>2.8954533743937701E-6</v>
      </c>
    </row>
    <row r="97" spans="1:6" x14ac:dyDescent="0.2">
      <c r="A97" t="s">
        <v>782</v>
      </c>
      <c r="B97">
        <v>-0.68604464126081</v>
      </c>
      <c r="C97">
        <v>7.5520004295007004</v>
      </c>
      <c r="D97">
        <v>28.646996640169299</v>
      </c>
      <c r="E97" s="1">
        <v>8.6848585560091698E-8</v>
      </c>
      <c r="F97" s="1">
        <v>3.5363658432749901E-6</v>
      </c>
    </row>
    <row r="98" spans="1:6" x14ac:dyDescent="0.2">
      <c r="A98" t="s">
        <v>1449</v>
      </c>
      <c r="B98">
        <v>-1.1374887945518899</v>
      </c>
      <c r="C98">
        <v>6.6773949968449999</v>
      </c>
      <c r="D98">
        <v>28.5649527299786</v>
      </c>
      <c r="E98" s="1">
        <v>9.0607411845881903E-8</v>
      </c>
      <c r="F98" s="1">
        <v>3.6513852876861098E-6</v>
      </c>
    </row>
    <row r="99" spans="1:6" x14ac:dyDescent="0.2">
      <c r="A99" t="s">
        <v>217</v>
      </c>
      <c r="B99">
        <v>1.25881134208081</v>
      </c>
      <c r="C99">
        <v>7.5362675786508202</v>
      </c>
      <c r="D99">
        <v>28.450914199509299</v>
      </c>
      <c r="E99" s="1">
        <v>9.6104375784074294E-8</v>
      </c>
      <c r="F99" s="1">
        <v>3.8333878055096599E-6</v>
      </c>
    </row>
    <row r="100" spans="1:6" x14ac:dyDescent="0.2">
      <c r="A100" t="s">
        <v>568</v>
      </c>
      <c r="B100">
        <v>-1.2042079639098799</v>
      </c>
      <c r="C100">
        <v>4.5192208096155397</v>
      </c>
      <c r="D100">
        <v>28.291646908825399</v>
      </c>
      <c r="E100" s="1">
        <v>1.0434528553634499E-7</v>
      </c>
      <c r="F100" s="1">
        <v>4.1200577895108403E-6</v>
      </c>
    </row>
    <row r="101" spans="1:6" x14ac:dyDescent="0.2">
      <c r="A101" t="s">
        <v>1122</v>
      </c>
      <c r="B101">
        <v>-1.1522611365162001</v>
      </c>
      <c r="C101">
        <v>8.7310113462774304</v>
      </c>
      <c r="D101">
        <v>28.044032606352001</v>
      </c>
      <c r="E101" s="1">
        <v>1.18586217468163E-7</v>
      </c>
      <c r="F101" s="1">
        <v>4.6355352408305097E-6</v>
      </c>
    </row>
    <row r="102" spans="1:6" x14ac:dyDescent="0.2">
      <c r="A102" t="s">
        <v>2128</v>
      </c>
      <c r="B102">
        <v>-0.89124596322008898</v>
      </c>
      <c r="C102">
        <v>5.6215813822468697</v>
      </c>
      <c r="D102">
        <v>27.8980639198675</v>
      </c>
      <c r="E102" s="1">
        <v>1.2787765870632699E-7</v>
      </c>
      <c r="F102" s="1">
        <v>4.9492452265646698E-6</v>
      </c>
    </row>
    <row r="103" spans="1:6" x14ac:dyDescent="0.2">
      <c r="A103" t="s">
        <v>442</v>
      </c>
      <c r="B103">
        <v>-0.54068989556226799</v>
      </c>
      <c r="C103">
        <v>7.8595953893913402</v>
      </c>
      <c r="D103">
        <v>27.842877768393102</v>
      </c>
      <c r="E103" s="1">
        <v>1.3157753320759601E-7</v>
      </c>
      <c r="F103" s="1">
        <v>5.0425154638087601E-6</v>
      </c>
    </row>
    <row r="104" spans="1:6" x14ac:dyDescent="0.2">
      <c r="A104" t="s">
        <v>1262</v>
      </c>
      <c r="B104">
        <v>1.35031210102757</v>
      </c>
      <c r="C104">
        <v>4.4505352512896303</v>
      </c>
      <c r="D104">
        <v>27.495995413745199</v>
      </c>
      <c r="E104" s="1">
        <v>1.5742011950869699E-7</v>
      </c>
      <c r="F104" s="1">
        <v>5.97432278795627E-6</v>
      </c>
    </row>
    <row r="105" spans="1:6" x14ac:dyDescent="0.2">
      <c r="A105" t="s">
        <v>631</v>
      </c>
      <c r="B105">
        <v>-0.58622269575242603</v>
      </c>
      <c r="C105">
        <v>8.0536700353009891</v>
      </c>
      <c r="D105">
        <v>27.417948904163602</v>
      </c>
      <c r="E105" s="1">
        <v>1.6390289755712899E-7</v>
      </c>
      <c r="F105" s="1">
        <v>6.1605425629886397E-6</v>
      </c>
    </row>
    <row r="106" spans="1:6" x14ac:dyDescent="0.2">
      <c r="A106" t="s">
        <v>699</v>
      </c>
      <c r="B106">
        <v>0.90471076843297005</v>
      </c>
      <c r="C106">
        <v>5.5595591355067704</v>
      </c>
      <c r="D106">
        <v>27.380409404104402</v>
      </c>
      <c r="E106" s="1">
        <v>1.6711567382119501E-7</v>
      </c>
      <c r="F106" s="1">
        <v>6.2214777996862196E-6</v>
      </c>
    </row>
    <row r="107" spans="1:6" x14ac:dyDescent="0.2">
      <c r="A107" t="s">
        <v>2172</v>
      </c>
      <c r="B107">
        <v>-0.68126921743129498</v>
      </c>
      <c r="C107">
        <v>5.5370760505962302</v>
      </c>
      <c r="D107">
        <v>27.124609631151198</v>
      </c>
      <c r="E107" s="1">
        <v>1.9075410270651599E-7</v>
      </c>
      <c r="F107" s="1">
        <v>7.0345074290544302E-6</v>
      </c>
    </row>
    <row r="108" spans="1:6" x14ac:dyDescent="0.2">
      <c r="A108" t="s">
        <v>1205</v>
      </c>
      <c r="B108">
        <v>0.98229385971313499</v>
      </c>
      <c r="C108">
        <v>3.8600487699148598</v>
      </c>
      <c r="D108">
        <v>27.031729102795801</v>
      </c>
      <c r="E108" s="1">
        <v>2.00143060634913E-7</v>
      </c>
      <c r="F108" s="1">
        <v>7.3117684488025704E-6</v>
      </c>
    </row>
    <row r="109" spans="1:6" x14ac:dyDescent="0.2">
      <c r="A109" t="s">
        <v>1548</v>
      </c>
      <c r="B109">
        <v>-0.55365339451983397</v>
      </c>
      <c r="C109">
        <v>6.9839687567366804</v>
      </c>
      <c r="D109">
        <v>26.6845195624485</v>
      </c>
      <c r="E109" s="1">
        <v>2.3953291539999602E-7</v>
      </c>
      <c r="F109" s="1">
        <v>8.6697607990609603E-6</v>
      </c>
    </row>
    <row r="110" spans="1:6" x14ac:dyDescent="0.2">
      <c r="A110" t="s">
        <v>1863</v>
      </c>
      <c r="B110">
        <v>1.1605273672493901</v>
      </c>
      <c r="C110">
        <v>7.0452389330960798</v>
      </c>
      <c r="D110">
        <v>26.553524517050199</v>
      </c>
      <c r="E110" s="1">
        <v>2.5633663715862302E-7</v>
      </c>
      <c r="F110" s="1">
        <v>9.1928432536977607E-6</v>
      </c>
    </row>
    <row r="111" spans="1:6" x14ac:dyDescent="0.2">
      <c r="A111" t="s">
        <v>1443</v>
      </c>
      <c r="B111">
        <v>-1.4805768460570199</v>
      </c>
      <c r="C111">
        <v>5.21576607073745</v>
      </c>
      <c r="D111">
        <v>26.3115953632146</v>
      </c>
      <c r="E111" s="1">
        <v>2.9053907909728899E-7</v>
      </c>
      <c r="F111" s="1">
        <v>1.03247023653755E-5</v>
      </c>
    </row>
    <row r="112" spans="1:6" x14ac:dyDescent="0.2">
      <c r="A112" t="s">
        <v>1496</v>
      </c>
      <c r="B112">
        <v>-0.58288270554850097</v>
      </c>
      <c r="C112">
        <v>8.1795666353805192</v>
      </c>
      <c r="D112">
        <v>26.235262787339501</v>
      </c>
      <c r="E112" s="1">
        <v>3.02252599831309E-7</v>
      </c>
      <c r="F112" s="1">
        <v>1.06365299145292E-5</v>
      </c>
    </row>
    <row r="113" spans="1:6" x14ac:dyDescent="0.2">
      <c r="A113" t="s">
        <v>193</v>
      </c>
      <c r="B113">
        <v>-1.9021593695235399</v>
      </c>
      <c r="C113">
        <v>4.6571781036403701</v>
      </c>
      <c r="D113">
        <v>26.219333816722099</v>
      </c>
      <c r="E113" s="1">
        <v>3.0475603745901097E-7</v>
      </c>
      <c r="F113" s="1">
        <v>1.06365299145292E-5</v>
      </c>
    </row>
    <row r="114" spans="1:6" x14ac:dyDescent="0.2">
      <c r="A114" t="s">
        <v>2682</v>
      </c>
      <c r="B114">
        <v>-0.58816281395758596</v>
      </c>
      <c r="C114">
        <v>5.1240547839535298</v>
      </c>
      <c r="D114">
        <v>26.105051322239699</v>
      </c>
      <c r="E114" s="1">
        <v>3.23337018177915E-7</v>
      </c>
      <c r="F114" s="1">
        <v>1.1185171717322701E-5</v>
      </c>
    </row>
    <row r="115" spans="1:6" x14ac:dyDescent="0.2">
      <c r="A115" t="s">
        <v>2030</v>
      </c>
      <c r="B115">
        <v>0.82113625611055496</v>
      </c>
      <c r="C115">
        <v>7.4370618121638898</v>
      </c>
      <c r="D115">
        <v>26.0846888856899</v>
      </c>
      <c r="E115" s="1">
        <v>3.2676497404407E-7</v>
      </c>
      <c r="F115" s="1">
        <v>1.12045989784059E-5</v>
      </c>
    </row>
    <row r="116" spans="1:6" x14ac:dyDescent="0.2">
      <c r="A116" t="s">
        <v>897</v>
      </c>
      <c r="B116">
        <v>-0.77138101210603505</v>
      </c>
      <c r="C116">
        <v>5.2249987696532001</v>
      </c>
      <c r="D116">
        <v>25.972002693323599</v>
      </c>
      <c r="E116" s="1">
        <v>3.4640473166115701E-7</v>
      </c>
      <c r="F116" s="1">
        <v>1.17747486614214E-5</v>
      </c>
    </row>
    <row r="117" spans="1:6" x14ac:dyDescent="0.2">
      <c r="A117" t="s">
        <v>948</v>
      </c>
      <c r="B117">
        <v>1.19509111886688</v>
      </c>
      <c r="C117">
        <v>9.7933255182078796</v>
      </c>
      <c r="D117">
        <v>25.934236602447999</v>
      </c>
      <c r="E117" s="1">
        <v>3.5324819535966399E-7</v>
      </c>
      <c r="F117" s="1">
        <v>1.1903855135008E-5</v>
      </c>
    </row>
    <row r="118" spans="1:6" x14ac:dyDescent="0.2">
      <c r="A118" t="s">
        <v>1012</v>
      </c>
      <c r="B118">
        <v>-0.86992505605054504</v>
      </c>
      <c r="C118">
        <v>11.283606349427201</v>
      </c>
      <c r="D118">
        <v>25.768374823540501</v>
      </c>
      <c r="E118" s="1">
        <v>3.8494460451919899E-7</v>
      </c>
      <c r="F118" s="1">
        <v>1.28610979407312E-5</v>
      </c>
    </row>
    <row r="119" spans="1:6" x14ac:dyDescent="0.2">
      <c r="A119" t="s">
        <v>1273</v>
      </c>
      <c r="B119">
        <v>1.2495659822353999</v>
      </c>
      <c r="C119">
        <v>5.3047002170058999</v>
      </c>
      <c r="D119">
        <v>25.570011288622801</v>
      </c>
      <c r="E119" s="1">
        <v>4.26618492206575E-7</v>
      </c>
      <c r="F119" s="1">
        <v>1.41326414070805E-5</v>
      </c>
    </row>
    <row r="120" spans="1:6" x14ac:dyDescent="0.2">
      <c r="A120" t="s">
        <v>2161</v>
      </c>
      <c r="B120">
        <v>-0.484930096024355</v>
      </c>
      <c r="C120">
        <v>8.7766192878951905</v>
      </c>
      <c r="D120">
        <v>25.316713999643898</v>
      </c>
      <c r="E120" s="1">
        <v>4.8647504779107099E-7</v>
      </c>
      <c r="F120" s="1">
        <v>1.5980092116094899E-5</v>
      </c>
    </row>
    <row r="121" spans="1:6" x14ac:dyDescent="0.2">
      <c r="A121" t="s">
        <v>2681</v>
      </c>
      <c r="B121">
        <v>-0.87655822090323199</v>
      </c>
      <c r="C121">
        <v>6.0156710287379997</v>
      </c>
      <c r="D121">
        <v>24.876160900843999</v>
      </c>
      <c r="E121" s="1">
        <v>6.1133751577560203E-7</v>
      </c>
      <c r="F121" s="1">
        <v>1.9914319576390198E-5</v>
      </c>
    </row>
    <row r="122" spans="1:6" x14ac:dyDescent="0.2">
      <c r="A122" t="s">
        <v>1160</v>
      </c>
      <c r="B122">
        <v>0.81880578297712803</v>
      </c>
      <c r="C122">
        <v>6.9350104410505802</v>
      </c>
      <c r="D122">
        <v>24.813679216887799</v>
      </c>
      <c r="E122" s="1">
        <v>6.3147741605319805E-7</v>
      </c>
      <c r="F122" s="1">
        <v>2.04003737136525E-5</v>
      </c>
    </row>
    <row r="123" spans="1:6" x14ac:dyDescent="0.2">
      <c r="A123" t="s">
        <v>2471</v>
      </c>
      <c r="B123">
        <v>0.62328872351853004</v>
      </c>
      <c r="C123">
        <v>8.4646122456405095</v>
      </c>
      <c r="D123">
        <v>24.7392429097413</v>
      </c>
      <c r="E123" s="1">
        <v>6.5634091807359695E-7</v>
      </c>
      <c r="F123" s="1">
        <v>2.0924666011839E-5</v>
      </c>
    </row>
    <row r="124" spans="1:6" x14ac:dyDescent="0.2">
      <c r="A124" t="s">
        <v>2680</v>
      </c>
      <c r="B124">
        <v>-0.59179132944797197</v>
      </c>
      <c r="C124">
        <v>7.6628896215250997</v>
      </c>
      <c r="D124">
        <v>24.733169560946699</v>
      </c>
      <c r="E124" s="1">
        <v>6.5841236107858599E-7</v>
      </c>
      <c r="F124" s="1">
        <v>2.0924666011839E-5</v>
      </c>
    </row>
    <row r="125" spans="1:6" x14ac:dyDescent="0.2">
      <c r="A125" t="s">
        <v>1448</v>
      </c>
      <c r="B125">
        <v>-1.6324607736883601</v>
      </c>
      <c r="C125">
        <v>4.6699407591286901</v>
      </c>
      <c r="D125">
        <v>24.3669199793727</v>
      </c>
      <c r="E125" s="1">
        <v>7.9624296627684001E-7</v>
      </c>
      <c r="F125" s="1">
        <v>2.5100917380452999E-5</v>
      </c>
    </row>
    <row r="126" spans="1:6" x14ac:dyDescent="0.2">
      <c r="A126" t="s">
        <v>1456</v>
      </c>
      <c r="B126">
        <v>-1.7418578747690701</v>
      </c>
      <c r="C126">
        <v>6.7751957202358799</v>
      </c>
      <c r="D126">
        <v>23.950367493095499</v>
      </c>
      <c r="E126" s="1">
        <v>9.8851421634120398E-7</v>
      </c>
      <c r="F126" s="1">
        <v>3.0912816573422098E-5</v>
      </c>
    </row>
    <row r="127" spans="1:6" x14ac:dyDescent="0.2">
      <c r="A127" t="s">
        <v>750</v>
      </c>
      <c r="B127">
        <v>-0.83949227479452804</v>
      </c>
      <c r="C127">
        <v>6.3633815805126996</v>
      </c>
      <c r="D127">
        <v>23.8635938547168</v>
      </c>
      <c r="E127" s="1">
        <v>1.0340903737781E-6</v>
      </c>
      <c r="F127" s="1">
        <v>3.1924960177547898E-5</v>
      </c>
    </row>
    <row r="128" spans="1:6" x14ac:dyDescent="0.2">
      <c r="A128" t="s">
        <v>2679</v>
      </c>
      <c r="B128">
        <v>-1.04090352784338</v>
      </c>
      <c r="C128">
        <v>4.8709927574774801</v>
      </c>
      <c r="D128">
        <v>23.857787703803901</v>
      </c>
      <c r="E128" s="1">
        <v>1.0372141065614199E-6</v>
      </c>
      <c r="F128" s="1">
        <v>3.1924960177547898E-5</v>
      </c>
    </row>
    <row r="129" spans="1:6" x14ac:dyDescent="0.2">
      <c r="A129" t="s">
        <v>2169</v>
      </c>
      <c r="B129">
        <v>-0.76346096309612099</v>
      </c>
      <c r="C129">
        <v>5.7652450889373599</v>
      </c>
      <c r="D129">
        <v>23.592053314438299</v>
      </c>
      <c r="E129" s="1">
        <v>1.19078271390975E-6</v>
      </c>
      <c r="F129" s="1">
        <v>3.63653877240093E-5</v>
      </c>
    </row>
    <row r="130" spans="1:6" x14ac:dyDescent="0.2">
      <c r="A130" t="s">
        <v>2678</v>
      </c>
      <c r="B130">
        <v>0.82925992656665704</v>
      </c>
      <c r="C130">
        <v>6.3895035804114704</v>
      </c>
      <c r="D130">
        <v>23.539251450816302</v>
      </c>
      <c r="E130" s="1">
        <v>1.2239123708313099E-6</v>
      </c>
      <c r="F130" s="1">
        <v>3.6835241354547E-5</v>
      </c>
    </row>
    <row r="131" spans="1:6" x14ac:dyDescent="0.2">
      <c r="A131" t="s">
        <v>1258</v>
      </c>
      <c r="B131">
        <v>1.0012157644544899</v>
      </c>
      <c r="C131">
        <v>4.8834150271211003</v>
      </c>
      <c r="D131">
        <v>23.537519739266699</v>
      </c>
      <c r="E131" s="1">
        <v>1.22501442212615E-6</v>
      </c>
      <c r="F131" s="1">
        <v>3.6835241354547E-5</v>
      </c>
    </row>
    <row r="132" spans="1:6" x14ac:dyDescent="0.2">
      <c r="A132" t="s">
        <v>1133</v>
      </c>
      <c r="B132">
        <v>-1.5244823991263099</v>
      </c>
      <c r="C132">
        <v>6.6276882582175398</v>
      </c>
      <c r="D132">
        <v>23.4939731790647</v>
      </c>
      <c r="E132" s="1">
        <v>1.2530567736298699E-6</v>
      </c>
      <c r="F132" s="1">
        <v>3.7390831512360099E-5</v>
      </c>
    </row>
    <row r="133" spans="1:6" x14ac:dyDescent="0.2">
      <c r="A133" t="s">
        <v>1920</v>
      </c>
      <c r="B133">
        <v>0.49888714369529003</v>
      </c>
      <c r="C133">
        <v>8.8209311928688994</v>
      </c>
      <c r="D133">
        <v>23.306983483416701</v>
      </c>
      <c r="E133" s="1">
        <v>1.38097682285436E-6</v>
      </c>
      <c r="F133" s="1">
        <v>4.0895745458618798E-5</v>
      </c>
    </row>
    <row r="134" spans="1:6" x14ac:dyDescent="0.2">
      <c r="A134" t="s">
        <v>204</v>
      </c>
      <c r="B134">
        <v>0.404012360783715</v>
      </c>
      <c r="C134">
        <v>7.8488162264175001</v>
      </c>
      <c r="D134">
        <v>23.191200776393401</v>
      </c>
      <c r="E134" s="1">
        <v>1.46666891628096E-6</v>
      </c>
      <c r="F134" s="1">
        <v>4.3106833035656098E-5</v>
      </c>
    </row>
    <row r="135" spans="1:6" x14ac:dyDescent="0.2">
      <c r="A135" t="s">
        <v>1119</v>
      </c>
      <c r="B135">
        <v>-1.2359148688145101</v>
      </c>
      <c r="C135">
        <v>6.0007268142691803</v>
      </c>
      <c r="D135">
        <v>23.129639394574902</v>
      </c>
      <c r="E135" s="1">
        <v>1.5143825628475099E-6</v>
      </c>
      <c r="F135" s="1">
        <v>4.4177025657991899E-5</v>
      </c>
    </row>
    <row r="136" spans="1:6" x14ac:dyDescent="0.2">
      <c r="A136" t="s">
        <v>1157</v>
      </c>
      <c r="B136">
        <v>0.66986771994026595</v>
      </c>
      <c r="C136">
        <v>8.3904740824687494</v>
      </c>
      <c r="D136">
        <v>23.0578570524691</v>
      </c>
      <c r="E136" s="1">
        <v>1.5719878342050299E-6</v>
      </c>
      <c r="F136" s="1">
        <v>4.5517781065981103E-5</v>
      </c>
    </row>
    <row r="137" spans="1:6" x14ac:dyDescent="0.2">
      <c r="A137" t="s">
        <v>1407</v>
      </c>
      <c r="B137">
        <v>-0.99696789059703805</v>
      </c>
      <c r="C137">
        <v>5.1207536796184101</v>
      </c>
      <c r="D137">
        <v>22.9016235115486</v>
      </c>
      <c r="E137" s="1">
        <v>1.70507777702985E-6</v>
      </c>
      <c r="F137" s="1">
        <v>4.90084487530124E-5</v>
      </c>
    </row>
    <row r="138" spans="1:6" x14ac:dyDescent="0.2">
      <c r="A138" t="s">
        <v>1038</v>
      </c>
      <c r="B138">
        <v>-0.52479769770949702</v>
      </c>
      <c r="C138">
        <v>9.4574323911872096</v>
      </c>
      <c r="D138">
        <v>22.858584832516101</v>
      </c>
      <c r="E138" s="1">
        <v>1.7436875872498901E-6</v>
      </c>
      <c r="F138" s="1">
        <v>4.9752370646421901E-5</v>
      </c>
    </row>
    <row r="139" spans="1:6" x14ac:dyDescent="0.2">
      <c r="A139" t="s">
        <v>2102</v>
      </c>
      <c r="B139">
        <v>1.04777124990781</v>
      </c>
      <c r="C139">
        <v>3.4922945947287598</v>
      </c>
      <c r="D139">
        <v>22.791512691061399</v>
      </c>
      <c r="E139" s="1">
        <v>1.80561347909742E-6</v>
      </c>
      <c r="F139" s="1">
        <v>5.1145964418781298E-5</v>
      </c>
    </row>
    <row r="140" spans="1:6" x14ac:dyDescent="0.2">
      <c r="A140" t="s">
        <v>1516</v>
      </c>
      <c r="B140">
        <v>-0.801755633238174</v>
      </c>
      <c r="C140">
        <v>4.7013300495316699</v>
      </c>
      <c r="D140">
        <v>22.6865312442422</v>
      </c>
      <c r="E140" s="1">
        <v>1.90699886962392E-6</v>
      </c>
      <c r="F140" s="1">
        <v>5.3629198427049603E-5</v>
      </c>
    </row>
    <row r="141" spans="1:6" x14ac:dyDescent="0.2">
      <c r="A141" t="s">
        <v>1145</v>
      </c>
      <c r="B141">
        <v>-2.1820087578543599</v>
      </c>
      <c r="C141">
        <v>4.6202049032130796</v>
      </c>
      <c r="D141">
        <v>22.541763475252399</v>
      </c>
      <c r="E141" s="1">
        <v>2.0562425257911799E-6</v>
      </c>
      <c r="F141" s="1">
        <v>5.71709966896439E-5</v>
      </c>
    </row>
    <row r="142" spans="1:6" x14ac:dyDescent="0.2">
      <c r="A142" t="s">
        <v>1454</v>
      </c>
      <c r="B142">
        <v>-1.4506484871416401</v>
      </c>
      <c r="C142">
        <v>3.5986757542209298</v>
      </c>
      <c r="D142">
        <v>22.5362127197441</v>
      </c>
      <c r="E142" s="1">
        <v>2.0621925129802499E-6</v>
      </c>
      <c r="F142" s="1">
        <v>5.71709966896439E-5</v>
      </c>
    </row>
    <row r="143" spans="1:6" x14ac:dyDescent="0.2">
      <c r="A143" t="s">
        <v>2087</v>
      </c>
      <c r="B143">
        <v>-1.0992253021554399</v>
      </c>
      <c r="C143">
        <v>9.34875760028957</v>
      </c>
      <c r="D143">
        <v>22.502739393204902</v>
      </c>
      <c r="E143" s="1">
        <v>2.0984412813209999E-6</v>
      </c>
      <c r="F143" s="1">
        <v>5.7766246258336499E-5</v>
      </c>
    </row>
    <row r="144" spans="1:6" x14ac:dyDescent="0.2">
      <c r="A144" t="s">
        <v>254</v>
      </c>
      <c r="B144">
        <v>-1.3054766610005999</v>
      </c>
      <c r="C144">
        <v>3.7731800679749301</v>
      </c>
      <c r="D144">
        <v>22.4770984517926</v>
      </c>
      <c r="E144" s="1">
        <v>2.1266400081533798E-6</v>
      </c>
      <c r="F144" s="1">
        <v>5.8133117425675399E-5</v>
      </c>
    </row>
    <row r="145" spans="1:6" x14ac:dyDescent="0.2">
      <c r="A145" t="s">
        <v>2155</v>
      </c>
      <c r="B145">
        <v>-0.795566057251897</v>
      </c>
      <c r="C145">
        <v>4.5635910720982702</v>
      </c>
      <c r="D145">
        <v>22.0708232984747</v>
      </c>
      <c r="E145" s="1">
        <v>2.6277354235671899E-6</v>
      </c>
      <c r="F145" s="1">
        <v>7.1332067852251E-5</v>
      </c>
    </row>
    <row r="146" spans="1:6" x14ac:dyDescent="0.2">
      <c r="A146" t="s">
        <v>52</v>
      </c>
      <c r="B146">
        <v>0.67274333208354697</v>
      </c>
      <c r="C146">
        <v>6.6174389536296401</v>
      </c>
      <c r="D146">
        <v>21.840743774526398</v>
      </c>
      <c r="E146" s="1">
        <v>2.9624221601532102E-6</v>
      </c>
      <c r="F146" s="1">
        <v>7.9862815338199302E-5</v>
      </c>
    </row>
    <row r="147" spans="1:6" x14ac:dyDescent="0.2">
      <c r="A147" t="s">
        <v>2677</v>
      </c>
      <c r="B147">
        <v>-0.59549421066361696</v>
      </c>
      <c r="C147">
        <v>5.4947822526914702</v>
      </c>
      <c r="D147">
        <v>21.471611798154001</v>
      </c>
      <c r="E147" s="1">
        <v>3.5910573075088199E-6</v>
      </c>
      <c r="F147" s="1">
        <v>9.6146869966109497E-5</v>
      </c>
    </row>
    <row r="148" spans="1:6" x14ac:dyDescent="0.2">
      <c r="A148" t="s">
        <v>730</v>
      </c>
      <c r="B148">
        <v>1.0703273771797599</v>
      </c>
      <c r="C148">
        <v>6.6193868592697296</v>
      </c>
      <c r="D148">
        <v>21.381620917360301</v>
      </c>
      <c r="E148" s="1">
        <v>3.7636178275972E-6</v>
      </c>
      <c r="F148">
        <v>1.00081510803248E-4</v>
      </c>
    </row>
    <row r="149" spans="1:6" x14ac:dyDescent="0.2">
      <c r="A149" t="s">
        <v>1139</v>
      </c>
      <c r="B149">
        <v>-1.5568279706355901</v>
      </c>
      <c r="C149">
        <v>8.3440726772542497</v>
      </c>
      <c r="D149">
        <v>21.352770908255199</v>
      </c>
      <c r="E149" s="1">
        <v>3.8206813738327204E-6</v>
      </c>
      <c r="F149">
        <v>1.00912456015622E-4</v>
      </c>
    </row>
    <row r="150" spans="1:6" x14ac:dyDescent="0.2">
      <c r="A150" t="s">
        <v>1146</v>
      </c>
      <c r="B150">
        <v>-1.8015114246136299</v>
      </c>
      <c r="C150">
        <v>6.7488891083229898</v>
      </c>
      <c r="D150">
        <v>21.3034489326295</v>
      </c>
      <c r="E150" s="1">
        <v>3.9202554373355703E-6</v>
      </c>
      <c r="F150">
        <v>1.0284750674191101E-4</v>
      </c>
    </row>
    <row r="151" spans="1:6" x14ac:dyDescent="0.2">
      <c r="A151" t="s">
        <v>2676</v>
      </c>
      <c r="B151">
        <v>-0.894315789491126</v>
      </c>
      <c r="C151">
        <v>5.3609864772530198</v>
      </c>
      <c r="D151">
        <v>20.8749760152105</v>
      </c>
      <c r="E151" s="1">
        <v>4.9025765762447798E-6</v>
      </c>
      <c r="F151">
        <v>1.2776114557693901E-4</v>
      </c>
    </row>
    <row r="152" spans="1:6" x14ac:dyDescent="0.2">
      <c r="A152" t="s">
        <v>319</v>
      </c>
      <c r="B152">
        <v>-0.76132115333290395</v>
      </c>
      <c r="C152">
        <v>5.7175877225081901</v>
      </c>
      <c r="D152">
        <v>20.744889849797001</v>
      </c>
      <c r="E152" s="1">
        <v>5.2471412557882001E-6</v>
      </c>
      <c r="F152">
        <v>1.3583493489321901E-4</v>
      </c>
    </row>
    <row r="153" spans="1:6" x14ac:dyDescent="0.2">
      <c r="A153" t="s">
        <v>1574</v>
      </c>
      <c r="B153">
        <v>-0.69073317753221097</v>
      </c>
      <c r="C153">
        <v>8.4381171709090008</v>
      </c>
      <c r="D153">
        <v>20.709382904754001</v>
      </c>
      <c r="E153" s="1">
        <v>5.3453430760215903E-6</v>
      </c>
      <c r="F153">
        <v>1.3746675055373899E-4</v>
      </c>
    </row>
    <row r="154" spans="1:6" x14ac:dyDescent="0.2">
      <c r="A154" t="s">
        <v>1641</v>
      </c>
      <c r="B154">
        <v>0.48279109107366303</v>
      </c>
      <c r="C154">
        <v>8.6573895620928205</v>
      </c>
      <c r="D154">
        <v>20.4394910720684</v>
      </c>
      <c r="E154" s="1">
        <v>6.1546577958381196E-6</v>
      </c>
      <c r="F154">
        <v>1.5724547270543299E-4</v>
      </c>
    </row>
    <row r="155" spans="1:6" x14ac:dyDescent="0.2">
      <c r="A155" t="s">
        <v>1171</v>
      </c>
      <c r="B155">
        <v>0.65294314966808298</v>
      </c>
      <c r="C155">
        <v>7.96218976021445</v>
      </c>
      <c r="D155">
        <v>20.382089674425</v>
      </c>
      <c r="E155" s="1">
        <v>6.3420589581357601E-6</v>
      </c>
      <c r="F155">
        <v>1.6098122381397799E-4</v>
      </c>
    </row>
    <row r="156" spans="1:6" x14ac:dyDescent="0.2">
      <c r="A156" t="s">
        <v>1308</v>
      </c>
      <c r="B156">
        <v>1.5596543641424501</v>
      </c>
      <c r="C156">
        <v>2.7671100198445302</v>
      </c>
      <c r="D156">
        <v>20.136126105568199</v>
      </c>
      <c r="E156" s="1">
        <v>7.2121485553299896E-6</v>
      </c>
      <c r="F156">
        <v>1.8168088863699001E-4</v>
      </c>
    </row>
    <row r="157" spans="1:6" x14ac:dyDescent="0.2">
      <c r="A157" t="s">
        <v>711</v>
      </c>
      <c r="B157">
        <v>0.692022025649072</v>
      </c>
      <c r="C157">
        <v>6.94916549868306</v>
      </c>
      <c r="D157">
        <v>20.125981198288699</v>
      </c>
      <c r="E157" s="1">
        <v>7.2505036140625297E-6</v>
      </c>
      <c r="F157">
        <v>1.8168088863699001E-4</v>
      </c>
    </row>
    <row r="158" spans="1:6" x14ac:dyDescent="0.2">
      <c r="A158" t="s">
        <v>1927</v>
      </c>
      <c r="B158">
        <v>-0.355949521839521</v>
      </c>
      <c r="C158">
        <v>8.1521110508193093</v>
      </c>
      <c r="D158">
        <v>20.084972510876</v>
      </c>
      <c r="E158" s="1">
        <v>7.4076441897183002E-6</v>
      </c>
      <c r="F158">
        <v>1.8443618558986499E-4</v>
      </c>
    </row>
    <row r="159" spans="1:6" x14ac:dyDescent="0.2">
      <c r="A159" t="s">
        <v>827</v>
      </c>
      <c r="B159">
        <v>-0.43835266086952401</v>
      </c>
      <c r="C159">
        <v>7.4928976363481299</v>
      </c>
      <c r="D159">
        <v>20.034611644234101</v>
      </c>
      <c r="E159" s="1">
        <v>7.6053066727404799E-6</v>
      </c>
      <c r="F159">
        <v>1.8815913787178799E-4</v>
      </c>
    </row>
    <row r="160" spans="1:6" x14ac:dyDescent="0.2">
      <c r="A160" t="s">
        <v>171</v>
      </c>
      <c r="B160">
        <v>0.81428890446931201</v>
      </c>
      <c r="C160">
        <v>7.4367328705608999</v>
      </c>
      <c r="D160">
        <v>20.004598415350401</v>
      </c>
      <c r="E160" s="1">
        <v>7.7256155154257305E-6</v>
      </c>
      <c r="F160">
        <v>1.89933528615089E-4</v>
      </c>
    </row>
    <row r="161" spans="1:6" x14ac:dyDescent="0.2">
      <c r="A161" t="s">
        <v>530</v>
      </c>
      <c r="B161">
        <v>-0.65921109513417397</v>
      </c>
      <c r="C161">
        <v>5.97580860586472</v>
      </c>
      <c r="D161">
        <v>19.972420659106</v>
      </c>
      <c r="E161" s="1">
        <v>7.8567240938836592E-6</v>
      </c>
      <c r="F161">
        <v>1.9194959051869499E-4</v>
      </c>
    </row>
    <row r="162" spans="1:6" x14ac:dyDescent="0.2">
      <c r="A162" t="s">
        <v>8</v>
      </c>
      <c r="B162">
        <v>0.70237877229089996</v>
      </c>
      <c r="C162">
        <v>6.1530431680132196</v>
      </c>
      <c r="D162">
        <v>19.954244230906198</v>
      </c>
      <c r="E162" s="1">
        <v>7.9317689944527992E-6</v>
      </c>
      <c r="F162">
        <v>1.9257940993364E-4</v>
      </c>
    </row>
    <row r="163" spans="1:6" x14ac:dyDescent="0.2">
      <c r="A163" t="s">
        <v>1280</v>
      </c>
      <c r="B163">
        <v>1.25880408941629</v>
      </c>
      <c r="C163">
        <v>8.3637602787252501</v>
      </c>
      <c r="D163">
        <v>19.918081431500401</v>
      </c>
      <c r="E163" s="1">
        <v>8.0832210326849905E-6</v>
      </c>
      <c r="F163">
        <v>1.9387786009377299E-4</v>
      </c>
    </row>
    <row r="164" spans="1:6" x14ac:dyDescent="0.2">
      <c r="A164" t="s">
        <v>875</v>
      </c>
      <c r="B164">
        <v>-0.76631227528516599</v>
      </c>
      <c r="C164">
        <v>7.1379855716631999</v>
      </c>
      <c r="D164">
        <v>19.917792219984499</v>
      </c>
      <c r="E164" s="1">
        <v>8.0844438974891204E-6</v>
      </c>
      <c r="F164">
        <v>1.9387786009377299E-4</v>
      </c>
    </row>
    <row r="165" spans="1:6" x14ac:dyDescent="0.2">
      <c r="A165" t="s">
        <v>2163</v>
      </c>
      <c r="B165">
        <v>0.71704558638709603</v>
      </c>
      <c r="C165">
        <v>9.4952782097234394</v>
      </c>
      <c r="D165">
        <v>19.895020991344801</v>
      </c>
      <c r="E165" s="1">
        <v>8.1813121403573203E-6</v>
      </c>
      <c r="F165">
        <v>1.94767847053612E-4</v>
      </c>
    </row>
    <row r="166" spans="1:6" x14ac:dyDescent="0.2">
      <c r="A166" t="s">
        <v>47</v>
      </c>
      <c r="B166">
        <v>-0.48010739318912499</v>
      </c>
      <c r="C166">
        <v>8.0992682006723609</v>
      </c>
      <c r="D166">
        <v>19.8857215328226</v>
      </c>
      <c r="E166" s="1">
        <v>8.2212061304287301E-6</v>
      </c>
      <c r="F166">
        <v>1.94767847053612E-4</v>
      </c>
    </row>
    <row r="167" spans="1:6" x14ac:dyDescent="0.2">
      <c r="A167" t="s">
        <v>214</v>
      </c>
      <c r="B167">
        <v>-0.49669830908826901</v>
      </c>
      <c r="C167">
        <v>7.5806620316113804</v>
      </c>
      <c r="D167">
        <v>19.8597514616458</v>
      </c>
      <c r="E167" s="1">
        <v>8.3336531242809406E-6</v>
      </c>
      <c r="F167">
        <v>1.9624247025791701E-4</v>
      </c>
    </row>
    <row r="168" spans="1:6" x14ac:dyDescent="0.2">
      <c r="A168" t="s">
        <v>274</v>
      </c>
      <c r="B168">
        <v>-0.40199154927520098</v>
      </c>
      <c r="C168">
        <v>7.7445490750647998</v>
      </c>
      <c r="D168">
        <v>19.812470189245602</v>
      </c>
      <c r="E168" s="1">
        <v>8.5423545573944801E-6</v>
      </c>
      <c r="F168">
        <v>1.99952478831467E-4</v>
      </c>
    </row>
    <row r="169" spans="1:6" x14ac:dyDescent="0.2">
      <c r="A169" t="s">
        <v>2152</v>
      </c>
      <c r="B169">
        <v>0.56627417115828804</v>
      </c>
      <c r="C169">
        <v>6.8944662841221396</v>
      </c>
      <c r="D169">
        <v>19.7907058259701</v>
      </c>
      <c r="E169" s="1">
        <v>8.6401791831985694E-6</v>
      </c>
      <c r="F169">
        <v>2.0103845492335201E-4</v>
      </c>
    </row>
    <row r="170" spans="1:6" x14ac:dyDescent="0.2">
      <c r="A170" t="s">
        <v>1085</v>
      </c>
      <c r="B170">
        <v>-1.13653995388233</v>
      </c>
      <c r="C170">
        <v>4.4812137153467102</v>
      </c>
      <c r="D170">
        <v>19.708950121384099</v>
      </c>
      <c r="E170" s="1">
        <v>9.0178029770111804E-6</v>
      </c>
      <c r="F170">
        <v>2.08583383651696E-4</v>
      </c>
    </row>
    <row r="171" spans="1:6" x14ac:dyDescent="0.2">
      <c r="A171" t="s">
        <v>2167</v>
      </c>
      <c r="B171">
        <v>-0.57961414382586396</v>
      </c>
      <c r="C171">
        <v>11.0077053911728</v>
      </c>
      <c r="D171">
        <v>19.365572460452601</v>
      </c>
      <c r="E171" s="1">
        <v>1.0793545201177E-5</v>
      </c>
      <c r="F171">
        <v>2.4759630613173302E-4</v>
      </c>
    </row>
    <row r="172" spans="1:6" x14ac:dyDescent="0.2">
      <c r="A172" t="s">
        <v>2097</v>
      </c>
      <c r="B172">
        <v>0.92618360873108496</v>
      </c>
      <c r="C172">
        <v>4.9636643908237597</v>
      </c>
      <c r="D172">
        <v>19.358930759971901</v>
      </c>
      <c r="E172" s="1">
        <v>1.08311507670827E-5</v>
      </c>
      <c r="F172">
        <v>2.4759630613173302E-4</v>
      </c>
    </row>
    <row r="173" spans="1:6" x14ac:dyDescent="0.2">
      <c r="A173" t="s">
        <v>481</v>
      </c>
      <c r="B173">
        <v>-0.491237732152215</v>
      </c>
      <c r="C173">
        <v>8.6548249202863801</v>
      </c>
      <c r="D173">
        <v>19.263871930583601</v>
      </c>
      <c r="E173" s="1">
        <v>1.13840214383632E-5</v>
      </c>
      <c r="F173">
        <v>2.5854177049246501E-4</v>
      </c>
    </row>
    <row r="174" spans="1:6" x14ac:dyDescent="0.2">
      <c r="A174" t="s">
        <v>1375</v>
      </c>
      <c r="B174">
        <v>0.62346333407858201</v>
      </c>
      <c r="C174">
        <v>8.4645338541259498</v>
      </c>
      <c r="D174">
        <v>19.2541326612976</v>
      </c>
      <c r="E174" s="1">
        <v>1.1442242592785E-5</v>
      </c>
      <c r="F174">
        <v>2.5854177049246501E-4</v>
      </c>
    </row>
    <row r="175" spans="1:6" x14ac:dyDescent="0.2">
      <c r="A175" t="s">
        <v>372</v>
      </c>
      <c r="B175">
        <v>0.44991028978272601</v>
      </c>
      <c r="C175">
        <v>8.0637421775982308</v>
      </c>
      <c r="D175">
        <v>19.2227171783885</v>
      </c>
      <c r="E175" s="1">
        <v>1.1632089323581001E-5</v>
      </c>
      <c r="F175">
        <v>2.6132090325217401E-4</v>
      </c>
    </row>
    <row r="176" spans="1:6" x14ac:dyDescent="0.2">
      <c r="A176" t="s">
        <v>2017</v>
      </c>
      <c r="B176">
        <v>-0.57033325167911397</v>
      </c>
      <c r="C176">
        <v>5.6377762683098496</v>
      </c>
      <c r="D176">
        <v>19.177582018140601</v>
      </c>
      <c r="E176" s="1">
        <v>1.1910395912318899E-5</v>
      </c>
      <c r="F176">
        <v>2.6539728328476702E-4</v>
      </c>
    </row>
    <row r="177" spans="1:6" x14ac:dyDescent="0.2">
      <c r="A177" t="s">
        <v>894</v>
      </c>
      <c r="B177">
        <v>-0.73472771459540998</v>
      </c>
      <c r="C177">
        <v>5.6945409880672697</v>
      </c>
      <c r="D177">
        <v>19.1713527348568</v>
      </c>
      <c r="E177" s="1">
        <v>1.19493276689995E-5</v>
      </c>
      <c r="F177">
        <v>2.6539728328476702E-4</v>
      </c>
    </row>
    <row r="178" spans="1:6" x14ac:dyDescent="0.2">
      <c r="A178" t="s">
        <v>31</v>
      </c>
      <c r="B178">
        <v>0.34151543629867498</v>
      </c>
      <c r="C178">
        <v>7.2864048679910098</v>
      </c>
      <c r="D178">
        <v>19.042103437885299</v>
      </c>
      <c r="E178" s="1">
        <v>1.27865791188517E-5</v>
      </c>
      <c r="F178">
        <v>2.8238834901464098E-4</v>
      </c>
    </row>
    <row r="179" spans="1:6" x14ac:dyDescent="0.2">
      <c r="A179" t="s">
        <v>2023</v>
      </c>
      <c r="B179">
        <v>0.42187376243158398</v>
      </c>
      <c r="C179">
        <v>7.9155921314991904</v>
      </c>
      <c r="D179">
        <v>19.019190429189401</v>
      </c>
      <c r="E179" s="1">
        <v>1.29410389582433E-5</v>
      </c>
      <c r="F179">
        <v>2.8419393981894898E-4</v>
      </c>
    </row>
    <row r="180" spans="1:6" x14ac:dyDescent="0.2">
      <c r="A180" t="s">
        <v>1249</v>
      </c>
      <c r="B180">
        <v>1.2009264880607</v>
      </c>
      <c r="C180">
        <v>7.6486383054506097</v>
      </c>
      <c r="D180">
        <v>18.862220585212899</v>
      </c>
      <c r="E180" s="1">
        <v>1.40508024566371E-5</v>
      </c>
      <c r="F180">
        <v>3.0684126705583402E-4</v>
      </c>
    </row>
    <row r="181" spans="1:6" x14ac:dyDescent="0.2">
      <c r="A181" t="s">
        <v>32</v>
      </c>
      <c r="B181">
        <v>0.49661282320559202</v>
      </c>
      <c r="C181">
        <v>9.4658348342983896</v>
      </c>
      <c r="D181">
        <v>18.7276727277583</v>
      </c>
      <c r="E181" s="1">
        <v>1.50778411281337E-5</v>
      </c>
      <c r="F181">
        <v>3.2744044983263801E-4</v>
      </c>
    </row>
    <row r="182" spans="1:6" x14ac:dyDescent="0.2">
      <c r="A182" t="s">
        <v>223</v>
      </c>
      <c r="B182">
        <v>0.52111128265791595</v>
      </c>
      <c r="C182">
        <v>6.3626426683006496</v>
      </c>
      <c r="D182">
        <v>18.691368253735099</v>
      </c>
      <c r="E182" s="1">
        <v>1.5367658746580502E-5</v>
      </c>
      <c r="F182">
        <v>3.31890486410956E-4</v>
      </c>
    </row>
    <row r="183" spans="1:6" x14ac:dyDescent="0.2">
      <c r="A183" t="s">
        <v>1215</v>
      </c>
      <c r="B183">
        <v>0.70565169251659099</v>
      </c>
      <c r="C183">
        <v>7.3603420445576599</v>
      </c>
      <c r="D183">
        <v>18.5200874468715</v>
      </c>
      <c r="E183" s="1">
        <v>1.6812303585316998E-5</v>
      </c>
      <c r="F183">
        <v>3.6109502590661602E-4</v>
      </c>
    </row>
    <row r="184" spans="1:6" x14ac:dyDescent="0.2">
      <c r="A184" t="s">
        <v>1169</v>
      </c>
      <c r="B184">
        <v>1.00672686065887</v>
      </c>
      <c r="C184">
        <v>6.2779196488543603</v>
      </c>
      <c r="D184">
        <v>18.3946713741826</v>
      </c>
      <c r="E184" s="1">
        <v>1.7955941961974299E-5</v>
      </c>
      <c r="F184">
        <v>3.8355069469594403E-4</v>
      </c>
    </row>
    <row r="185" spans="1:6" x14ac:dyDescent="0.2">
      <c r="A185" t="s">
        <v>553</v>
      </c>
      <c r="B185">
        <v>0.59619076292433404</v>
      </c>
      <c r="C185">
        <v>8.8761856418090197</v>
      </c>
      <c r="D185">
        <v>18.327761543130499</v>
      </c>
      <c r="E185" s="1">
        <v>1.85977193606629E-5</v>
      </c>
      <c r="F185">
        <v>3.91956439871066E-4</v>
      </c>
    </row>
    <row r="186" spans="1:6" x14ac:dyDescent="0.2">
      <c r="A186" t="s">
        <v>2166</v>
      </c>
      <c r="B186">
        <v>0.38106020946762198</v>
      </c>
      <c r="C186">
        <v>7.5935646825198102</v>
      </c>
      <c r="D186">
        <v>18.323784267184099</v>
      </c>
      <c r="E186" s="1">
        <v>1.8636585705059999E-5</v>
      </c>
      <c r="F186">
        <v>3.91956439871066E-4</v>
      </c>
    </row>
    <row r="187" spans="1:6" x14ac:dyDescent="0.2">
      <c r="A187" t="s">
        <v>2138</v>
      </c>
      <c r="B187">
        <v>0.33012282506573598</v>
      </c>
      <c r="C187">
        <v>7.5080288194298204</v>
      </c>
      <c r="D187">
        <v>18.322386106057198</v>
      </c>
      <c r="E187" s="1">
        <v>1.8650268052191899E-5</v>
      </c>
      <c r="F187">
        <v>3.91956439871066E-4</v>
      </c>
    </row>
    <row r="188" spans="1:6" x14ac:dyDescent="0.2">
      <c r="A188" t="s">
        <v>2153</v>
      </c>
      <c r="B188">
        <v>-0.78387996270265503</v>
      </c>
      <c r="C188">
        <v>6.6463352902800299</v>
      </c>
      <c r="D188">
        <v>18.277097177318801</v>
      </c>
      <c r="E188" s="1">
        <v>1.9098963437685898E-5</v>
      </c>
      <c r="F188">
        <v>3.9923982929365801E-4</v>
      </c>
    </row>
    <row r="189" spans="1:6" x14ac:dyDescent="0.2">
      <c r="A189" t="s">
        <v>965</v>
      </c>
      <c r="B189">
        <v>0.42273290926780199</v>
      </c>
      <c r="C189">
        <v>10.3732850115556</v>
      </c>
      <c r="D189">
        <v>18.2343769497969</v>
      </c>
      <c r="E189" s="1">
        <v>1.9532145272943599E-5</v>
      </c>
      <c r="F189">
        <v>4.06123169531578E-4</v>
      </c>
    </row>
    <row r="190" spans="1:6" x14ac:dyDescent="0.2">
      <c r="A190" t="s">
        <v>2038</v>
      </c>
      <c r="B190">
        <v>-0.620857847785798</v>
      </c>
      <c r="C190">
        <v>5.5740935613401303</v>
      </c>
      <c r="D190">
        <v>18.148384377389299</v>
      </c>
      <c r="E190" s="1">
        <v>2.04342718738929E-5</v>
      </c>
      <c r="F190">
        <v>4.2263263891559501E-4</v>
      </c>
    </row>
    <row r="191" spans="1:6" x14ac:dyDescent="0.2">
      <c r="A191" t="s">
        <v>138</v>
      </c>
      <c r="B191">
        <v>-0.51967728054143203</v>
      </c>
      <c r="C191">
        <v>7.8228375786122601</v>
      </c>
      <c r="D191">
        <v>18.063982299124302</v>
      </c>
      <c r="E191" s="1">
        <v>2.1360414929339001E-5</v>
      </c>
      <c r="F191">
        <v>4.3946243136203198E-4</v>
      </c>
    </row>
    <row r="192" spans="1:6" x14ac:dyDescent="0.2">
      <c r="A192" t="s">
        <v>1306</v>
      </c>
      <c r="B192">
        <v>2.0907911499276199</v>
      </c>
      <c r="C192">
        <v>3.6626893559657598</v>
      </c>
      <c r="D192">
        <v>18.0248140873545</v>
      </c>
      <c r="E192" s="1">
        <v>2.1804421196375598E-5</v>
      </c>
      <c r="F192">
        <v>4.46248599249384E-4</v>
      </c>
    </row>
    <row r="193" spans="1:6" x14ac:dyDescent="0.2">
      <c r="A193" t="s">
        <v>1438</v>
      </c>
      <c r="B193">
        <v>-1.4099220333935201</v>
      </c>
      <c r="C193">
        <v>7.0975115647385696</v>
      </c>
      <c r="D193">
        <v>17.951735917140201</v>
      </c>
      <c r="E193" s="1">
        <v>2.26577683699591E-5</v>
      </c>
      <c r="F193">
        <v>4.61298002907135E-4</v>
      </c>
    </row>
    <row r="194" spans="1:6" x14ac:dyDescent="0.2">
      <c r="A194" t="s">
        <v>1336</v>
      </c>
      <c r="B194">
        <v>1.5143543922154801</v>
      </c>
      <c r="C194">
        <v>2.4643837160973199</v>
      </c>
      <c r="D194">
        <v>17.928990204879401</v>
      </c>
      <c r="E194" s="1">
        <v>2.2930161578800801E-5</v>
      </c>
      <c r="F194">
        <v>4.64424878816229E-4</v>
      </c>
    </row>
    <row r="195" spans="1:6" x14ac:dyDescent="0.2">
      <c r="A195" t="s">
        <v>1459</v>
      </c>
      <c r="B195">
        <v>-1.1192369832605999</v>
      </c>
      <c r="C195">
        <v>7.8486931193233902</v>
      </c>
      <c r="D195">
        <v>17.760817397014499</v>
      </c>
      <c r="E195" s="1">
        <v>2.5048915852625998E-5</v>
      </c>
      <c r="F195">
        <v>5.04722742618119E-4</v>
      </c>
    </row>
    <row r="196" spans="1:6" x14ac:dyDescent="0.2">
      <c r="A196" t="s">
        <v>475</v>
      </c>
      <c r="B196">
        <v>-1.7799737278399299</v>
      </c>
      <c r="C196">
        <v>7.7757863699633702</v>
      </c>
      <c r="D196">
        <v>17.695698082159701</v>
      </c>
      <c r="E196" s="1">
        <v>2.59212163811818E-5</v>
      </c>
      <c r="F196">
        <v>5.1962069145661401E-4</v>
      </c>
    </row>
    <row r="197" spans="1:6" x14ac:dyDescent="0.2">
      <c r="A197" t="s">
        <v>1143</v>
      </c>
      <c r="B197">
        <v>-2.0129273185195702</v>
      </c>
      <c r="C197">
        <v>5.2344182956917598</v>
      </c>
      <c r="D197">
        <v>17.6488305075816</v>
      </c>
      <c r="E197" s="1">
        <v>2.6567858769825002E-5</v>
      </c>
      <c r="F197">
        <v>5.2986612209819303E-4</v>
      </c>
    </row>
    <row r="198" spans="1:6" x14ac:dyDescent="0.2">
      <c r="A198" t="s">
        <v>1985</v>
      </c>
      <c r="B198">
        <v>-0.46490337242996399</v>
      </c>
      <c r="C198">
        <v>6.6294665787274001</v>
      </c>
      <c r="D198">
        <v>17.575139646051799</v>
      </c>
      <c r="E198" s="1">
        <v>2.7617529704025299E-5</v>
      </c>
      <c r="F198">
        <v>5.4800468839103997E-4</v>
      </c>
    </row>
    <row r="199" spans="1:6" x14ac:dyDescent="0.2">
      <c r="A199" t="s">
        <v>205</v>
      </c>
      <c r="B199">
        <v>-0.72282796348113199</v>
      </c>
      <c r="C199">
        <v>6.6310504516031701</v>
      </c>
      <c r="D199">
        <v>17.439195151505501</v>
      </c>
      <c r="E199" s="1">
        <v>2.9664561656396399E-5</v>
      </c>
      <c r="F199">
        <v>5.8565036118612805E-4</v>
      </c>
    </row>
    <row r="200" spans="1:6" x14ac:dyDescent="0.2">
      <c r="A200" t="s">
        <v>999</v>
      </c>
      <c r="B200">
        <v>1.0080697782076</v>
      </c>
      <c r="C200">
        <v>3.2237889196871001</v>
      </c>
      <c r="D200">
        <v>17.307898042573498</v>
      </c>
      <c r="E200" s="1">
        <v>3.1786296043137199E-5</v>
      </c>
      <c r="F200">
        <v>6.2438508157097196E-4</v>
      </c>
    </row>
    <row r="201" spans="1:6" x14ac:dyDescent="0.2">
      <c r="A201" t="s">
        <v>415</v>
      </c>
      <c r="B201">
        <v>1.0564265138579301</v>
      </c>
      <c r="C201">
        <v>5.0110567710921696</v>
      </c>
      <c r="D201">
        <v>17.278330323036499</v>
      </c>
      <c r="E201" s="1">
        <v>3.2284771420970503E-5</v>
      </c>
      <c r="F201">
        <v>6.2918106092617104E-4</v>
      </c>
    </row>
    <row r="202" spans="1:6" x14ac:dyDescent="0.2">
      <c r="A202" t="s">
        <v>289</v>
      </c>
      <c r="B202">
        <v>-0.41536464847819798</v>
      </c>
      <c r="C202">
        <v>6.8171474215126802</v>
      </c>
      <c r="D202">
        <v>17.274356312949099</v>
      </c>
      <c r="E202" s="1">
        <v>3.2352364606334197E-5</v>
      </c>
      <c r="F202">
        <v>6.2918106092617104E-4</v>
      </c>
    </row>
    <row r="203" spans="1:6" x14ac:dyDescent="0.2">
      <c r="A203" t="s">
        <v>1653</v>
      </c>
      <c r="B203">
        <v>-0.40326537896329701</v>
      </c>
      <c r="C203">
        <v>9.5115768102053195</v>
      </c>
      <c r="D203">
        <v>17.255037957057301</v>
      </c>
      <c r="E203" s="1">
        <v>3.2682978650832E-5</v>
      </c>
      <c r="F203">
        <v>6.3246417597080304E-4</v>
      </c>
    </row>
    <row r="204" spans="1:6" x14ac:dyDescent="0.2">
      <c r="A204" t="s">
        <v>1343</v>
      </c>
      <c r="B204">
        <v>1.81746617826408</v>
      </c>
      <c r="C204">
        <v>10.8385845244735</v>
      </c>
      <c r="D204">
        <v>17.106869380292</v>
      </c>
      <c r="E204" s="1">
        <v>3.53342717307599E-5</v>
      </c>
      <c r="F204">
        <v>6.8040230638197305E-4</v>
      </c>
    </row>
    <row r="205" spans="1:6" x14ac:dyDescent="0.2">
      <c r="A205" t="s">
        <v>2675</v>
      </c>
      <c r="B205">
        <v>0.33337641512437399</v>
      </c>
      <c r="C205">
        <v>9.3110295051159504</v>
      </c>
      <c r="D205">
        <v>17.0671846712379</v>
      </c>
      <c r="E205" s="1">
        <v>3.6080389306169299E-5</v>
      </c>
      <c r="F205">
        <v>6.9136393038144903E-4</v>
      </c>
    </row>
    <row r="206" spans="1:6" x14ac:dyDescent="0.2">
      <c r="A206" t="s">
        <v>2674</v>
      </c>
      <c r="B206">
        <v>-1.0731730585183501</v>
      </c>
      <c r="C206">
        <v>5.6253987472545299</v>
      </c>
      <c r="D206">
        <v>16.927139957154701</v>
      </c>
      <c r="E206" s="1">
        <v>3.8842249926113799E-5</v>
      </c>
      <c r="F206">
        <v>7.3973771969269603E-4</v>
      </c>
    </row>
    <row r="207" spans="1:6" x14ac:dyDescent="0.2">
      <c r="A207" t="s">
        <v>149</v>
      </c>
      <c r="B207">
        <v>0.52332284489417003</v>
      </c>
      <c r="C207">
        <v>7.3530343139702401</v>
      </c>
      <c r="D207">
        <v>16.920255934827502</v>
      </c>
      <c r="E207" s="1">
        <v>3.89833640973894E-5</v>
      </c>
      <c r="F207">
        <v>7.3973771969269603E-4</v>
      </c>
    </row>
    <row r="208" spans="1:6" x14ac:dyDescent="0.2">
      <c r="A208" t="s">
        <v>1069</v>
      </c>
      <c r="B208">
        <v>-1.12798257443282</v>
      </c>
      <c r="C208">
        <v>3.3297057226898699</v>
      </c>
      <c r="D208">
        <v>16.866371130088201</v>
      </c>
      <c r="E208" s="1">
        <v>4.0105892562109302E-5</v>
      </c>
      <c r="F208">
        <v>7.5736200012215004E-4</v>
      </c>
    </row>
    <row r="209" spans="1:6" x14ac:dyDescent="0.2">
      <c r="A209" t="s">
        <v>695</v>
      </c>
      <c r="B209">
        <v>0.452689914156232</v>
      </c>
      <c r="C209">
        <v>9.6028959831569196</v>
      </c>
      <c r="D209">
        <v>16.834205738564101</v>
      </c>
      <c r="E209" s="1">
        <v>4.0791391649548997E-5</v>
      </c>
      <c r="F209">
        <v>7.6660360556772599E-4</v>
      </c>
    </row>
    <row r="210" spans="1:6" x14ac:dyDescent="0.2">
      <c r="A210" t="s">
        <v>2673</v>
      </c>
      <c r="B210">
        <v>-0.68252636710384396</v>
      </c>
      <c r="C210">
        <v>5.5166720580954802</v>
      </c>
      <c r="D210">
        <v>16.7911176248993</v>
      </c>
      <c r="E210" s="1">
        <v>4.1728167530803897E-5</v>
      </c>
      <c r="F210">
        <v>7.8045649223881504E-4</v>
      </c>
    </row>
    <row r="211" spans="1:6" x14ac:dyDescent="0.2">
      <c r="A211" t="s">
        <v>54</v>
      </c>
      <c r="B211">
        <v>0.76294520022643197</v>
      </c>
      <c r="C211">
        <v>8.6499600269597892</v>
      </c>
      <c r="D211">
        <v>16.645258053065302</v>
      </c>
      <c r="E211" s="1">
        <v>4.5062821885438697E-5</v>
      </c>
      <c r="F211">
        <v>8.3881224166752299E-4</v>
      </c>
    </row>
    <row r="212" spans="1:6" x14ac:dyDescent="0.2">
      <c r="A212" t="s">
        <v>2131</v>
      </c>
      <c r="B212">
        <v>0.77643537600594204</v>
      </c>
      <c r="C212">
        <v>5.9523904466030597</v>
      </c>
      <c r="D212">
        <v>16.5122650657921</v>
      </c>
      <c r="E212" s="1">
        <v>4.8336386899455202E-5</v>
      </c>
      <c r="F212">
        <v>8.9548311085293998E-4</v>
      </c>
    </row>
    <row r="213" spans="1:6" x14ac:dyDescent="0.2">
      <c r="A213" t="s">
        <v>2304</v>
      </c>
      <c r="B213">
        <v>-1.2819558640033899</v>
      </c>
      <c r="C213">
        <v>4.4312297446314304</v>
      </c>
      <c r="D213">
        <v>16.4424857502371</v>
      </c>
      <c r="E213" s="1">
        <v>5.0148565882204297E-5</v>
      </c>
      <c r="F213">
        <v>9.24673320912908E-4</v>
      </c>
    </row>
    <row r="214" spans="1:6" x14ac:dyDescent="0.2">
      <c r="A214" t="s">
        <v>479</v>
      </c>
      <c r="B214">
        <v>0.827135045246848</v>
      </c>
      <c r="C214">
        <v>7.5118983046523198</v>
      </c>
      <c r="D214">
        <v>16.2978855017057</v>
      </c>
      <c r="E214" s="1">
        <v>5.4124314003384701E-5</v>
      </c>
      <c r="F214">
        <v>9.9329550910436906E-4</v>
      </c>
    </row>
    <row r="215" spans="1:6" x14ac:dyDescent="0.2">
      <c r="A215" t="s">
        <v>602</v>
      </c>
      <c r="B215">
        <v>-0.77294171982413196</v>
      </c>
      <c r="C215">
        <v>6.5055012716861302</v>
      </c>
      <c r="D215">
        <v>16.257696719778099</v>
      </c>
      <c r="E215" s="1">
        <v>5.5284554533745997E-5</v>
      </c>
      <c r="F215">
        <v>1.0098473068804301E-3</v>
      </c>
    </row>
    <row r="216" spans="1:6" x14ac:dyDescent="0.2">
      <c r="A216" t="s">
        <v>63</v>
      </c>
      <c r="B216">
        <v>0.94341827758335395</v>
      </c>
      <c r="C216">
        <v>6.8354305146188601</v>
      </c>
      <c r="D216">
        <v>16.232862296187498</v>
      </c>
      <c r="E216" s="1">
        <v>5.6013988693927802E-5</v>
      </c>
      <c r="F216">
        <v>1.0184124735096E-3</v>
      </c>
    </row>
    <row r="217" spans="1:6" x14ac:dyDescent="0.2">
      <c r="A217" t="s">
        <v>1168</v>
      </c>
      <c r="B217">
        <v>1.00820004379676</v>
      </c>
      <c r="C217">
        <v>3.2799477372536798</v>
      </c>
      <c r="D217">
        <v>16.219045530454501</v>
      </c>
      <c r="E217" s="1">
        <v>5.64239956233361E-5</v>
      </c>
      <c r="F217">
        <v>1.0211175874612101E-3</v>
      </c>
    </row>
    <row r="218" spans="1:6" x14ac:dyDescent="0.2">
      <c r="A218" t="s">
        <v>700</v>
      </c>
      <c r="B218">
        <v>-0.42571179120216002</v>
      </c>
      <c r="C218">
        <v>7.5533325898388401</v>
      </c>
      <c r="D218">
        <v>16.156940205288599</v>
      </c>
      <c r="E218" s="1">
        <v>5.8304542744974698E-5</v>
      </c>
      <c r="F218">
        <v>1.05028782299588E-3</v>
      </c>
    </row>
    <row r="219" spans="1:6" x14ac:dyDescent="0.2">
      <c r="A219" t="s">
        <v>975</v>
      </c>
      <c r="B219">
        <v>0.34518047065166702</v>
      </c>
      <c r="C219">
        <v>10.5807364036836</v>
      </c>
      <c r="D219">
        <v>16.111102870721801</v>
      </c>
      <c r="E219" s="1">
        <v>5.9732813801665701E-5</v>
      </c>
      <c r="F219">
        <v>1.0666623050007301E-3</v>
      </c>
    </row>
    <row r="220" spans="1:6" x14ac:dyDescent="0.2">
      <c r="A220" t="s">
        <v>829</v>
      </c>
      <c r="B220">
        <v>0.49787028732026301</v>
      </c>
      <c r="C220">
        <v>8.0010857693385695</v>
      </c>
      <c r="D220">
        <v>16.110263778269999</v>
      </c>
      <c r="E220" s="1">
        <v>5.9759284930969398E-5</v>
      </c>
      <c r="F220">
        <v>1.0666623050007301E-3</v>
      </c>
    </row>
    <row r="221" spans="1:6" x14ac:dyDescent="0.2">
      <c r="A221" t="s">
        <v>1676</v>
      </c>
      <c r="B221">
        <v>-0.52189789290347999</v>
      </c>
      <c r="C221">
        <v>8.4700054871240305</v>
      </c>
      <c r="D221">
        <v>16.076192807198598</v>
      </c>
      <c r="E221" s="1">
        <v>6.0844157766009501E-5</v>
      </c>
      <c r="F221">
        <v>1.0810900577606E-3</v>
      </c>
    </row>
    <row r="222" spans="1:6" x14ac:dyDescent="0.2">
      <c r="A222" t="s">
        <v>2135</v>
      </c>
      <c r="B222">
        <v>0.57717079288690099</v>
      </c>
      <c r="C222">
        <v>8.6034603948421307</v>
      </c>
      <c r="D222">
        <v>16.026176238542799</v>
      </c>
      <c r="E222" s="1">
        <v>6.2472751809688906E-5</v>
      </c>
      <c r="F222">
        <v>1.1050044652673001E-3</v>
      </c>
    </row>
    <row r="223" spans="1:6" x14ac:dyDescent="0.2">
      <c r="A223" t="s">
        <v>2672</v>
      </c>
      <c r="B223">
        <v>0.36033177246267301</v>
      </c>
      <c r="C223">
        <v>7.6806465375785198</v>
      </c>
      <c r="D223">
        <v>15.825293611862801</v>
      </c>
      <c r="E223" s="1">
        <v>6.9467642416489502E-5</v>
      </c>
      <c r="F223">
        <v>1.22319375768494E-3</v>
      </c>
    </row>
    <row r="224" spans="1:6" x14ac:dyDescent="0.2">
      <c r="A224" t="s">
        <v>2671</v>
      </c>
      <c r="B224">
        <v>-0.35327084906456302</v>
      </c>
      <c r="C224">
        <v>8.4113005410431096</v>
      </c>
      <c r="D224">
        <v>15.7908310788864</v>
      </c>
      <c r="E224" s="1">
        <v>7.0744513154920397E-5</v>
      </c>
      <c r="F224">
        <v>1.24009104001159E-3</v>
      </c>
    </row>
    <row r="225" spans="1:6" x14ac:dyDescent="0.2">
      <c r="A225" t="s">
        <v>2105</v>
      </c>
      <c r="B225">
        <v>0.44169174816731699</v>
      </c>
      <c r="C225">
        <v>10.946429334784501</v>
      </c>
      <c r="D225">
        <v>15.745567658893</v>
      </c>
      <c r="E225" s="1">
        <v>7.2457507573099898E-5</v>
      </c>
      <c r="F225">
        <v>1.260880497854E-3</v>
      </c>
    </row>
    <row r="226" spans="1:6" x14ac:dyDescent="0.2">
      <c r="A226" t="s">
        <v>2034</v>
      </c>
      <c r="B226">
        <v>-0.58508565812916802</v>
      </c>
      <c r="C226">
        <v>7.99526575954894</v>
      </c>
      <c r="D226">
        <v>15.7349443554722</v>
      </c>
      <c r="E226" s="1">
        <v>7.2865555498025401E-5</v>
      </c>
      <c r="F226">
        <v>1.260880497854E-3</v>
      </c>
    </row>
    <row r="227" spans="1:6" x14ac:dyDescent="0.2">
      <c r="A227" t="s">
        <v>1344</v>
      </c>
      <c r="B227">
        <v>0.49199281632362801</v>
      </c>
      <c r="C227">
        <v>8.6439936784115403</v>
      </c>
      <c r="D227">
        <v>15.734097533974801</v>
      </c>
      <c r="E227" s="1">
        <v>7.2898181763879398E-5</v>
      </c>
      <c r="F227">
        <v>1.260880497854E-3</v>
      </c>
    </row>
    <row r="228" spans="1:6" x14ac:dyDescent="0.2">
      <c r="A228" t="s">
        <v>2383</v>
      </c>
      <c r="B228">
        <v>0.48301335254875499</v>
      </c>
      <c r="C228">
        <v>5.8726904072746002</v>
      </c>
      <c r="D228">
        <v>15.6903952482674</v>
      </c>
      <c r="E228" s="1">
        <v>7.4602042006140294E-5</v>
      </c>
      <c r="F228">
        <v>1.2846668819471499E-3</v>
      </c>
    </row>
    <row r="229" spans="1:6" x14ac:dyDescent="0.2">
      <c r="A229" t="s">
        <v>515</v>
      </c>
      <c r="B229">
        <v>0.45058398326218402</v>
      </c>
      <c r="C229">
        <v>10.5612889073831</v>
      </c>
      <c r="D229">
        <v>15.6704923471057</v>
      </c>
      <c r="E229" s="1">
        <v>7.5391236800493206E-5</v>
      </c>
      <c r="F229">
        <v>1.2925629151453E-3</v>
      </c>
    </row>
    <row r="230" spans="1:6" x14ac:dyDescent="0.2">
      <c r="A230" t="s">
        <v>1495</v>
      </c>
      <c r="B230">
        <v>0.51299830238934896</v>
      </c>
      <c r="C230">
        <v>6.1815654049268502</v>
      </c>
      <c r="D230">
        <v>15.6366616063001</v>
      </c>
      <c r="E230" s="1">
        <v>7.6752022159956094E-5</v>
      </c>
      <c r="F230">
        <v>1.31014696342039E-3</v>
      </c>
    </row>
    <row r="231" spans="1:6" x14ac:dyDescent="0.2">
      <c r="A231" t="s">
        <v>1369</v>
      </c>
      <c r="B231">
        <v>0.56096799959938104</v>
      </c>
      <c r="C231">
        <v>8.0183320036710608</v>
      </c>
      <c r="D231">
        <v>15.607657505708501</v>
      </c>
      <c r="E231" s="1">
        <v>7.7938321881050905E-5</v>
      </c>
      <c r="F231">
        <v>1.3246126097088201E-3</v>
      </c>
    </row>
    <row r="232" spans="1:6" x14ac:dyDescent="0.2">
      <c r="A232" t="s">
        <v>1113</v>
      </c>
      <c r="B232">
        <v>-1.24582259456707</v>
      </c>
      <c r="C232">
        <v>4.1799557167782098</v>
      </c>
      <c r="D232">
        <v>15.468881437902301</v>
      </c>
      <c r="E232" s="1">
        <v>8.3874820778368398E-5</v>
      </c>
      <c r="F232">
        <v>1.41933625291187E-3</v>
      </c>
    </row>
    <row r="233" spans="1:6" x14ac:dyDescent="0.2">
      <c r="A233" t="s">
        <v>1130</v>
      </c>
      <c r="B233">
        <v>-1.1626593229293201</v>
      </c>
      <c r="C233">
        <v>6.5986029404468098</v>
      </c>
      <c r="D233">
        <v>15.4090239722512</v>
      </c>
      <c r="E233" s="1">
        <v>8.6573877438693507E-5</v>
      </c>
      <c r="F233">
        <v>1.45869520218902E-3</v>
      </c>
    </row>
    <row r="234" spans="1:6" x14ac:dyDescent="0.2">
      <c r="A234" t="s">
        <v>1232</v>
      </c>
      <c r="B234">
        <v>0.73803742032058195</v>
      </c>
      <c r="C234">
        <v>9.01936927419246</v>
      </c>
      <c r="D234">
        <v>15.368609065007799</v>
      </c>
      <c r="E234" s="1">
        <v>8.8445500707880103E-5</v>
      </c>
      <c r="F234">
        <v>1.48383460200474E-3</v>
      </c>
    </row>
    <row r="235" spans="1:6" x14ac:dyDescent="0.2">
      <c r="A235" t="s">
        <v>2137</v>
      </c>
      <c r="B235">
        <v>0.44696570550090797</v>
      </c>
      <c r="C235">
        <v>7.47261490010552</v>
      </c>
      <c r="D235">
        <v>15.316272277464799</v>
      </c>
      <c r="E235" s="1">
        <v>9.09298657237924E-5</v>
      </c>
      <c r="F235">
        <v>1.51899506459104E-3</v>
      </c>
    </row>
    <row r="236" spans="1:6" x14ac:dyDescent="0.2">
      <c r="A236" t="s">
        <v>2099</v>
      </c>
      <c r="B236">
        <v>-0.51414032224152495</v>
      </c>
      <c r="C236">
        <v>5.3898482292007497</v>
      </c>
      <c r="D236">
        <v>15.294464769453899</v>
      </c>
      <c r="E236" s="1">
        <v>9.1985657134402104E-5</v>
      </c>
      <c r="F236">
        <v>1.5300933350569301E-3</v>
      </c>
    </row>
    <row r="237" spans="1:6" x14ac:dyDescent="0.2">
      <c r="A237" t="s">
        <v>1934</v>
      </c>
      <c r="B237">
        <v>-0.40421187613812898</v>
      </c>
      <c r="C237">
        <v>7.1376163082637998</v>
      </c>
      <c r="D237">
        <v>14.9649478572519</v>
      </c>
      <c r="E237">
        <v>1.0952692534639E-4</v>
      </c>
      <c r="F237">
        <v>1.8141557253349E-3</v>
      </c>
    </row>
    <row r="238" spans="1:6" x14ac:dyDescent="0.2">
      <c r="A238" t="s">
        <v>2670</v>
      </c>
      <c r="B238">
        <v>-1.1444397755724101</v>
      </c>
      <c r="C238">
        <v>4.48472041776576</v>
      </c>
      <c r="D238">
        <v>14.9130424360412</v>
      </c>
      <c r="E238">
        <v>1.1258194843900399E-4</v>
      </c>
      <c r="F238">
        <v>1.8568896052661001E-3</v>
      </c>
    </row>
    <row r="239" spans="1:6" x14ac:dyDescent="0.2">
      <c r="A239" t="s">
        <v>501</v>
      </c>
      <c r="B239">
        <v>-0.81361903942920399</v>
      </c>
      <c r="C239">
        <v>5.1740108420891504</v>
      </c>
      <c r="D239">
        <v>14.886750631494801</v>
      </c>
      <c r="E239">
        <v>1.14161999060271E-4</v>
      </c>
      <c r="F239">
        <v>1.8750388837252101E-3</v>
      </c>
    </row>
    <row r="240" spans="1:6" x14ac:dyDescent="0.2">
      <c r="A240" t="s">
        <v>2669</v>
      </c>
      <c r="B240">
        <v>-0.76341672395396498</v>
      </c>
      <c r="C240">
        <v>5.8026517101413004</v>
      </c>
      <c r="D240">
        <v>14.857895771919599</v>
      </c>
      <c r="E240">
        <v>1.1592178562593399E-4</v>
      </c>
      <c r="F240">
        <v>1.89597598331287E-3</v>
      </c>
    </row>
    <row r="241" spans="1:6" x14ac:dyDescent="0.2">
      <c r="A241" t="s">
        <v>2668</v>
      </c>
      <c r="B241">
        <v>0.342816856675427</v>
      </c>
      <c r="C241">
        <v>9.5228799699792308</v>
      </c>
      <c r="D241">
        <v>14.829541549070299</v>
      </c>
      <c r="E241">
        <v>1.1767763833097801E-4</v>
      </c>
      <c r="F241">
        <v>1.9166745343158101E-3</v>
      </c>
    </row>
    <row r="242" spans="1:6" x14ac:dyDescent="0.2">
      <c r="A242" t="s">
        <v>1565</v>
      </c>
      <c r="B242">
        <v>-0.41735206080426801</v>
      </c>
      <c r="C242">
        <v>7.4447333327295002</v>
      </c>
      <c r="D242">
        <v>14.760489132139799</v>
      </c>
      <c r="E242">
        <v>1.22066574466299E-4</v>
      </c>
      <c r="F242">
        <v>1.9766805221012999E-3</v>
      </c>
    </row>
    <row r="243" spans="1:6" x14ac:dyDescent="0.2">
      <c r="A243" t="s">
        <v>2160</v>
      </c>
      <c r="B243">
        <v>-0.51566387522261803</v>
      </c>
      <c r="C243">
        <v>7.5570119494706498</v>
      </c>
      <c r="D243">
        <v>14.7557593141319</v>
      </c>
      <c r="E243">
        <v>1.22373160999876E-4</v>
      </c>
      <c r="F243">
        <v>1.9766805221012999E-3</v>
      </c>
    </row>
    <row r="244" spans="1:6" x14ac:dyDescent="0.2">
      <c r="A244" t="s">
        <v>820</v>
      </c>
      <c r="B244">
        <v>-0.44983706057186401</v>
      </c>
      <c r="C244">
        <v>8.0711117750578492</v>
      </c>
      <c r="D244">
        <v>14.722838035292099</v>
      </c>
      <c r="E244">
        <v>1.2452870031590799E-4</v>
      </c>
      <c r="F244">
        <v>1.9967071080199401E-3</v>
      </c>
    </row>
    <row r="245" spans="1:6" x14ac:dyDescent="0.2">
      <c r="A245" t="s">
        <v>2109</v>
      </c>
      <c r="B245">
        <v>0.43618863842239303</v>
      </c>
      <c r="C245">
        <v>7.1792465006007404</v>
      </c>
      <c r="D245">
        <v>14.7212359138297</v>
      </c>
      <c r="E245">
        <v>1.24634570058036E-4</v>
      </c>
      <c r="F245">
        <v>1.9967071080199401E-3</v>
      </c>
    </row>
    <row r="246" spans="1:6" x14ac:dyDescent="0.2">
      <c r="A246" t="s">
        <v>2119</v>
      </c>
      <c r="B246">
        <v>-0.78089161154182996</v>
      </c>
      <c r="C246">
        <v>8.8567556175498297</v>
      </c>
      <c r="D246">
        <v>14.6469964694029</v>
      </c>
      <c r="E246">
        <v>1.2964107019052399E-4</v>
      </c>
      <c r="F246">
        <v>2.06843650357044E-3</v>
      </c>
    </row>
    <row r="247" spans="1:6" x14ac:dyDescent="0.2">
      <c r="A247" t="s">
        <v>1435</v>
      </c>
      <c r="B247">
        <v>-0.77530864597162397</v>
      </c>
      <c r="C247">
        <v>5.63294793428636</v>
      </c>
      <c r="D247">
        <v>14.6098733539193</v>
      </c>
      <c r="E247">
        <v>1.3221999359847801E-4</v>
      </c>
      <c r="F247">
        <v>2.1010079470587398E-3</v>
      </c>
    </row>
    <row r="248" spans="1:6" x14ac:dyDescent="0.2">
      <c r="A248" t="s">
        <v>1367</v>
      </c>
      <c r="B248">
        <v>0.50900824514932297</v>
      </c>
      <c r="C248">
        <v>7.1920557853094698</v>
      </c>
      <c r="D248">
        <v>14.5823566992464</v>
      </c>
      <c r="E248">
        <v>1.3416483816133299E-4</v>
      </c>
      <c r="F248">
        <v>2.1232807788366401E-3</v>
      </c>
    </row>
    <row r="249" spans="1:6" x14ac:dyDescent="0.2">
      <c r="A249" t="s">
        <v>2667</v>
      </c>
      <c r="B249">
        <v>0.63108128217300596</v>
      </c>
      <c r="C249">
        <v>4.6666922811820699</v>
      </c>
      <c r="D249">
        <v>14.5531330207475</v>
      </c>
      <c r="E249">
        <v>1.3626188257816099E-4</v>
      </c>
      <c r="F249">
        <v>2.14777297983077E-3</v>
      </c>
    </row>
    <row r="250" spans="1:6" x14ac:dyDescent="0.2">
      <c r="A250" t="s">
        <v>2666</v>
      </c>
      <c r="B250">
        <v>-0.43046189305527</v>
      </c>
      <c r="C250">
        <v>8.1823370204474699</v>
      </c>
      <c r="D250">
        <v>14.5281988557281</v>
      </c>
      <c r="E250">
        <v>1.3807719130717999E-4</v>
      </c>
      <c r="F250">
        <v>2.1676455454609201E-3</v>
      </c>
    </row>
    <row r="251" spans="1:6" x14ac:dyDescent="0.2">
      <c r="A251" t="s">
        <v>855</v>
      </c>
      <c r="B251">
        <v>-0.28025979078551599</v>
      </c>
      <c r="C251">
        <v>7.5925567071035198</v>
      </c>
      <c r="D251">
        <v>14.4953628028151</v>
      </c>
      <c r="E251">
        <v>1.4050499243242501E-4</v>
      </c>
      <c r="F251">
        <v>2.1931213709850601E-3</v>
      </c>
    </row>
    <row r="252" spans="1:6" x14ac:dyDescent="0.2">
      <c r="A252" t="s">
        <v>2096</v>
      </c>
      <c r="B252">
        <v>0.65746851513420301</v>
      </c>
      <c r="C252">
        <v>4.3295661423355201</v>
      </c>
      <c r="D252">
        <v>14.491116582978799</v>
      </c>
      <c r="E252">
        <v>1.4082206807808901E-4</v>
      </c>
      <c r="F252">
        <v>2.1931213709850601E-3</v>
      </c>
    </row>
    <row r="253" spans="1:6" x14ac:dyDescent="0.2">
      <c r="A253" t="s">
        <v>1265</v>
      </c>
      <c r="B253">
        <v>0.88627080458674301</v>
      </c>
      <c r="C253">
        <v>8.6616404372191909</v>
      </c>
      <c r="D253">
        <v>14.4772923088808</v>
      </c>
      <c r="E253">
        <v>1.4185936011108099E-4</v>
      </c>
      <c r="F253">
        <v>2.2005088836278401E-3</v>
      </c>
    </row>
    <row r="254" spans="1:6" x14ac:dyDescent="0.2">
      <c r="A254" t="s">
        <v>2143</v>
      </c>
      <c r="B254">
        <v>0.496009117676522</v>
      </c>
      <c r="C254">
        <v>5.8713596012806999</v>
      </c>
      <c r="D254">
        <v>14.469255672229</v>
      </c>
      <c r="E254">
        <v>1.42465914612076E-4</v>
      </c>
      <c r="F254">
        <v>2.2011828467138599E-3</v>
      </c>
    </row>
    <row r="255" spans="1:6" x14ac:dyDescent="0.2">
      <c r="A255" t="s">
        <v>890</v>
      </c>
      <c r="B255">
        <v>0.57343556160643305</v>
      </c>
      <c r="C255">
        <v>5.89149174829471</v>
      </c>
      <c r="D255">
        <v>14.4440826169036</v>
      </c>
      <c r="E255">
        <v>1.4438277005137401E-4</v>
      </c>
      <c r="F255">
        <v>2.2220167249244901E-3</v>
      </c>
    </row>
    <row r="256" spans="1:6" x14ac:dyDescent="0.2">
      <c r="A256" t="s">
        <v>1124</v>
      </c>
      <c r="B256">
        <v>-1.0021866485683699</v>
      </c>
      <c r="C256">
        <v>8.5197787769292201</v>
      </c>
      <c r="D256">
        <v>14.2991925061116</v>
      </c>
      <c r="E256">
        <v>1.5593175457573799E-4</v>
      </c>
      <c r="F256">
        <v>2.3903420730845499E-3</v>
      </c>
    </row>
    <row r="257" spans="1:6" x14ac:dyDescent="0.2">
      <c r="A257" t="s">
        <v>2665</v>
      </c>
      <c r="B257">
        <v>-1.25148254558421</v>
      </c>
      <c r="C257">
        <v>4.3355510953105201</v>
      </c>
      <c r="D257">
        <v>14.244180945523199</v>
      </c>
      <c r="E257">
        <v>1.6055646765092001E-4</v>
      </c>
      <c r="F257">
        <v>2.4516220001853301E-3</v>
      </c>
    </row>
    <row r="258" spans="1:6" x14ac:dyDescent="0.2">
      <c r="A258" t="s">
        <v>1529</v>
      </c>
      <c r="B258">
        <v>0.33696287200692898</v>
      </c>
      <c r="C258">
        <v>8.0692457177386494</v>
      </c>
      <c r="D258">
        <v>14.204495840861499</v>
      </c>
      <c r="E258">
        <v>1.6397826238594601E-4</v>
      </c>
      <c r="F258">
        <v>2.4941285123216399E-3</v>
      </c>
    </row>
    <row r="259" spans="1:6" x14ac:dyDescent="0.2">
      <c r="A259" t="s">
        <v>2100</v>
      </c>
      <c r="B259">
        <v>0.66177249233645297</v>
      </c>
      <c r="C259">
        <v>4.7852068102753398</v>
      </c>
      <c r="D259">
        <v>14.179023686623401</v>
      </c>
      <c r="E259">
        <v>1.6621316977740599E-4</v>
      </c>
      <c r="F259">
        <v>2.5183227932553498E-3</v>
      </c>
    </row>
    <row r="260" spans="1:6" x14ac:dyDescent="0.2">
      <c r="A260" t="s">
        <v>2125</v>
      </c>
      <c r="B260">
        <v>-0.40690891885706698</v>
      </c>
      <c r="C260">
        <v>6.5176880405683404</v>
      </c>
      <c r="D260">
        <v>14.1531491661316</v>
      </c>
      <c r="E260">
        <v>1.6851479363955301E-4</v>
      </c>
      <c r="F260">
        <v>2.5433371750463898E-3</v>
      </c>
    </row>
    <row r="261" spans="1:6" x14ac:dyDescent="0.2">
      <c r="A261" t="s">
        <v>1668</v>
      </c>
      <c r="B261">
        <v>-0.48593897654405199</v>
      </c>
      <c r="C261">
        <v>7.8678553520249004</v>
      </c>
      <c r="D261">
        <v>14.1408999751407</v>
      </c>
      <c r="E261">
        <v>1.6961556811306199E-4</v>
      </c>
      <c r="F261">
        <v>2.5501048298229201E-3</v>
      </c>
    </row>
    <row r="262" spans="1:6" x14ac:dyDescent="0.2">
      <c r="A262" t="s">
        <v>2164</v>
      </c>
      <c r="B262">
        <v>-0.50857884561240696</v>
      </c>
      <c r="C262">
        <v>8.4592850289637695</v>
      </c>
      <c r="D262">
        <v>14.1049527329775</v>
      </c>
      <c r="E262">
        <v>1.72887961946289E-4</v>
      </c>
      <c r="F262">
        <v>2.5893449932875199E-3</v>
      </c>
    </row>
    <row r="263" spans="1:6" x14ac:dyDescent="0.2">
      <c r="A263" t="s">
        <v>7</v>
      </c>
      <c r="B263">
        <v>-0.486612409200261</v>
      </c>
      <c r="C263">
        <v>10.4376566276351</v>
      </c>
      <c r="D263">
        <v>14.0466023364883</v>
      </c>
      <c r="E263">
        <v>1.7833573802886101E-4</v>
      </c>
      <c r="F263">
        <v>2.6607419845603802E-3</v>
      </c>
    </row>
    <row r="264" spans="1:6" x14ac:dyDescent="0.2">
      <c r="A264" t="s">
        <v>1081</v>
      </c>
      <c r="B264">
        <v>-0.68765834660702396</v>
      </c>
      <c r="C264">
        <v>6.2232039049851302</v>
      </c>
      <c r="D264">
        <v>13.988215994883401</v>
      </c>
      <c r="E264">
        <v>1.8395997468212099E-4</v>
      </c>
      <c r="F264">
        <v>2.7342187871954799E-3</v>
      </c>
    </row>
    <row r="265" spans="1:6" x14ac:dyDescent="0.2">
      <c r="A265" t="s">
        <v>1387</v>
      </c>
      <c r="B265">
        <v>0.70611594556854396</v>
      </c>
      <c r="C265">
        <v>6.6168919577588401</v>
      </c>
      <c r="D265">
        <v>13.9372658970212</v>
      </c>
      <c r="E265">
        <v>1.8901371220312799E-4</v>
      </c>
      <c r="F265">
        <v>2.7888887576968399E-3</v>
      </c>
    </row>
    <row r="266" spans="1:6" x14ac:dyDescent="0.2">
      <c r="A266" t="s">
        <v>949</v>
      </c>
      <c r="B266">
        <v>-0.47995349793282899</v>
      </c>
      <c r="C266">
        <v>8.5786640611700804</v>
      </c>
      <c r="D266">
        <v>13.936754786140201</v>
      </c>
      <c r="E266">
        <v>1.8906511148366901E-4</v>
      </c>
      <c r="F266">
        <v>2.7888887576968399E-3</v>
      </c>
    </row>
    <row r="267" spans="1:6" x14ac:dyDescent="0.2">
      <c r="A267" t="s">
        <v>653</v>
      </c>
      <c r="B267">
        <v>-1.0296291283180099</v>
      </c>
      <c r="C267">
        <v>3.9547888937574398</v>
      </c>
      <c r="D267">
        <v>13.8880445598561</v>
      </c>
      <c r="E267">
        <v>1.94028776097644E-4</v>
      </c>
      <c r="F267">
        <v>2.8423086863047899E-3</v>
      </c>
    </row>
    <row r="268" spans="1:6" x14ac:dyDescent="0.2">
      <c r="A268" t="s">
        <v>2286</v>
      </c>
      <c r="B268">
        <v>-0.83057798562537699</v>
      </c>
      <c r="C268">
        <v>4.34886940799261</v>
      </c>
      <c r="D268">
        <v>13.8818968030455</v>
      </c>
      <c r="E268">
        <v>1.9466450416508399E-4</v>
      </c>
      <c r="F268">
        <v>2.8423086863047899E-3</v>
      </c>
    </row>
    <row r="269" spans="1:6" x14ac:dyDescent="0.2">
      <c r="A269" t="s">
        <v>1518</v>
      </c>
      <c r="B269">
        <v>-0.44312769659093998</v>
      </c>
      <c r="C269">
        <v>6.5327664015233999</v>
      </c>
      <c r="D269">
        <v>13.879933886476699</v>
      </c>
      <c r="E269">
        <v>1.9486792732915901E-4</v>
      </c>
      <c r="F269">
        <v>2.8423086863047899E-3</v>
      </c>
    </row>
    <row r="270" spans="1:6" x14ac:dyDescent="0.2">
      <c r="A270" t="s">
        <v>2290</v>
      </c>
      <c r="B270">
        <v>0.59863622688130402</v>
      </c>
      <c r="C270">
        <v>7.2127315987721099</v>
      </c>
      <c r="D270">
        <v>13.8505260975942</v>
      </c>
      <c r="E270">
        <v>1.9794131255053499E-4</v>
      </c>
      <c r="F270">
        <v>2.87640368312283E-3</v>
      </c>
    </row>
    <row r="271" spans="1:6" x14ac:dyDescent="0.2">
      <c r="A271" t="s">
        <v>2664</v>
      </c>
      <c r="B271">
        <v>0.478000211837459</v>
      </c>
      <c r="C271">
        <v>7.3699954402923904</v>
      </c>
      <c r="D271">
        <v>13.823175523892701</v>
      </c>
      <c r="E271">
        <v>2.0084351581557301E-4</v>
      </c>
      <c r="F271">
        <v>2.90776779008547E-3</v>
      </c>
    </row>
    <row r="272" spans="1:6" x14ac:dyDescent="0.2">
      <c r="A272" t="s">
        <v>2663</v>
      </c>
      <c r="B272">
        <v>-0.95515699622104</v>
      </c>
      <c r="C272">
        <v>5.2827529844986696</v>
      </c>
      <c r="D272">
        <v>13.7738882779511</v>
      </c>
      <c r="E272">
        <v>2.0618212095705301E-4</v>
      </c>
      <c r="F272">
        <v>2.9740439513694498E-3</v>
      </c>
    </row>
    <row r="273" spans="1:6" x14ac:dyDescent="0.2">
      <c r="A273" t="s">
        <v>662</v>
      </c>
      <c r="B273">
        <v>-0.31709126600020898</v>
      </c>
      <c r="C273">
        <v>8.5434669761006603</v>
      </c>
      <c r="D273">
        <v>13.6987533424874</v>
      </c>
      <c r="E273">
        <v>2.1459689132321999E-4</v>
      </c>
      <c r="F273">
        <v>3.0840413536120199E-3</v>
      </c>
    </row>
    <row r="274" spans="1:6" x14ac:dyDescent="0.2">
      <c r="A274" t="s">
        <v>46</v>
      </c>
      <c r="B274">
        <v>-0.54672353087529402</v>
      </c>
      <c r="C274">
        <v>7.8100302705519802</v>
      </c>
      <c r="D274">
        <v>13.6148577050818</v>
      </c>
      <c r="E274">
        <v>2.2440249323253E-4</v>
      </c>
      <c r="F274">
        <v>3.21314778771414E-3</v>
      </c>
    </row>
    <row r="275" spans="1:6" x14ac:dyDescent="0.2">
      <c r="A275" t="s">
        <v>2061</v>
      </c>
      <c r="B275">
        <v>0.30573243831199198</v>
      </c>
      <c r="C275">
        <v>6.6501902227110801</v>
      </c>
      <c r="D275">
        <v>13.607287327583901</v>
      </c>
      <c r="E275">
        <v>2.2530921676313699E-4</v>
      </c>
      <c r="F275">
        <v>3.2143566727266602E-3</v>
      </c>
    </row>
    <row r="276" spans="1:6" x14ac:dyDescent="0.2">
      <c r="A276" t="s">
        <v>1140</v>
      </c>
      <c r="B276">
        <v>-1.2485558060000499</v>
      </c>
      <c r="C276">
        <v>6.7294001824852501</v>
      </c>
      <c r="D276">
        <v>13.580006571284899</v>
      </c>
      <c r="E276">
        <v>2.2860743558698299E-4</v>
      </c>
      <c r="F276">
        <v>3.2495507843982399E-3</v>
      </c>
    </row>
    <row r="277" spans="1:6" x14ac:dyDescent="0.2">
      <c r="A277" t="s">
        <v>2662</v>
      </c>
      <c r="B277">
        <v>-0.35981142285726297</v>
      </c>
      <c r="C277">
        <v>7.0437248986125303</v>
      </c>
      <c r="D277">
        <v>13.492616235310701</v>
      </c>
      <c r="E277">
        <v>2.3950403164199301E-4</v>
      </c>
      <c r="F277">
        <v>3.3843299479887701E-3</v>
      </c>
    </row>
    <row r="278" spans="1:6" x14ac:dyDescent="0.2">
      <c r="A278" t="s">
        <v>241</v>
      </c>
      <c r="B278">
        <v>0.52999515483040305</v>
      </c>
      <c r="C278">
        <v>8.6966488365320505</v>
      </c>
      <c r="D278">
        <v>13.490136325923</v>
      </c>
      <c r="E278">
        <v>2.3982077144867999E-4</v>
      </c>
      <c r="F278">
        <v>3.3843299479887701E-3</v>
      </c>
    </row>
    <row r="279" spans="1:6" x14ac:dyDescent="0.2">
      <c r="A279" t="s">
        <v>1141</v>
      </c>
      <c r="B279">
        <v>-1.16544575213184</v>
      </c>
      <c r="C279">
        <v>8.0032314532903701</v>
      </c>
      <c r="D279">
        <v>13.3740642539678</v>
      </c>
      <c r="E279">
        <v>2.5512788688751299E-4</v>
      </c>
      <c r="F279">
        <v>3.58739176202621E-3</v>
      </c>
    </row>
    <row r="280" spans="1:6" x14ac:dyDescent="0.2">
      <c r="A280" t="s">
        <v>2066</v>
      </c>
      <c r="B280">
        <v>0.43260496876126397</v>
      </c>
      <c r="C280">
        <v>7.1015371905410696</v>
      </c>
      <c r="D280">
        <v>13.348016309195099</v>
      </c>
      <c r="E280">
        <v>2.5869612591232299E-4</v>
      </c>
      <c r="F280">
        <v>3.6245274415457802E-3</v>
      </c>
    </row>
    <row r="281" spans="1:6" x14ac:dyDescent="0.2">
      <c r="A281" t="s">
        <v>2196</v>
      </c>
      <c r="B281">
        <v>-0.484105473923573</v>
      </c>
      <c r="C281">
        <v>6.1717019765150596</v>
      </c>
      <c r="D281">
        <v>13.297960390734501</v>
      </c>
      <c r="E281">
        <v>2.6569499294989599E-4</v>
      </c>
      <c r="F281">
        <v>3.7092918837183702E-3</v>
      </c>
    </row>
    <row r="282" spans="1:6" x14ac:dyDescent="0.2">
      <c r="A282" t="s">
        <v>2092</v>
      </c>
      <c r="B282">
        <v>0.61173082644727195</v>
      </c>
      <c r="C282">
        <v>5.18147999334135</v>
      </c>
      <c r="D282">
        <v>13.2263102556307</v>
      </c>
      <c r="E282">
        <v>2.76046685866193E-4</v>
      </c>
      <c r="F282">
        <v>3.8338295341990699E-3</v>
      </c>
    </row>
    <row r="283" spans="1:6" x14ac:dyDescent="0.2">
      <c r="A283" t="s">
        <v>2661</v>
      </c>
      <c r="B283">
        <v>-0.28971648710314402</v>
      </c>
      <c r="C283">
        <v>8.4878964898937905</v>
      </c>
      <c r="D283">
        <v>13.2227121801939</v>
      </c>
      <c r="E283">
        <v>2.7657711144644102E-4</v>
      </c>
      <c r="F283">
        <v>3.8338295341990699E-3</v>
      </c>
    </row>
    <row r="284" spans="1:6" x14ac:dyDescent="0.2">
      <c r="A284" t="s">
        <v>1216</v>
      </c>
      <c r="B284">
        <v>0.85442372817947798</v>
      </c>
      <c r="C284">
        <v>5.6799491249699701</v>
      </c>
      <c r="D284">
        <v>13.194620333225499</v>
      </c>
      <c r="E284">
        <v>2.80753872339429E-4</v>
      </c>
      <c r="F284">
        <v>3.8779748656354298E-3</v>
      </c>
    </row>
    <row r="285" spans="1:6" x14ac:dyDescent="0.2">
      <c r="A285" t="s">
        <v>2660</v>
      </c>
      <c r="B285">
        <v>0.34880194141426801</v>
      </c>
      <c r="C285">
        <v>7.6575953134328101</v>
      </c>
      <c r="D285">
        <v>13.155429787733601</v>
      </c>
      <c r="E285">
        <v>2.8668726965804003E-4</v>
      </c>
      <c r="F285">
        <v>3.9303068826689498E-3</v>
      </c>
    </row>
    <row r="286" spans="1:6" x14ac:dyDescent="0.2">
      <c r="A286" t="s">
        <v>2059</v>
      </c>
      <c r="B286">
        <v>0.57440669800375699</v>
      </c>
      <c r="C286">
        <v>6.0764566876929003</v>
      </c>
      <c r="D286">
        <v>13.154359842053999</v>
      </c>
      <c r="E286">
        <v>2.8685101878654E-4</v>
      </c>
      <c r="F286">
        <v>3.9303068826689498E-3</v>
      </c>
    </row>
    <row r="287" spans="1:6" x14ac:dyDescent="0.2">
      <c r="A287" t="s">
        <v>720</v>
      </c>
      <c r="B287">
        <v>-0.48964454265190999</v>
      </c>
      <c r="C287">
        <v>6.0761826919325301</v>
      </c>
      <c r="D287">
        <v>13.149741533840601</v>
      </c>
      <c r="E287">
        <v>2.8755890725078501E-4</v>
      </c>
      <c r="F287">
        <v>3.9303068826689498E-3</v>
      </c>
    </row>
    <row r="288" spans="1:6" x14ac:dyDescent="0.2">
      <c r="A288" t="s">
        <v>474</v>
      </c>
      <c r="B288">
        <v>-0.46981658981853802</v>
      </c>
      <c r="C288">
        <v>5.40135057854698</v>
      </c>
      <c r="D288">
        <v>13.1377945600671</v>
      </c>
      <c r="E288">
        <v>2.8939830572127399E-4</v>
      </c>
      <c r="F288">
        <v>3.9416654253117004E-3</v>
      </c>
    </row>
    <row r="289" spans="1:6" x14ac:dyDescent="0.2">
      <c r="A289" t="s">
        <v>1199</v>
      </c>
      <c r="B289">
        <v>0.577549857611666</v>
      </c>
      <c r="C289">
        <v>11.4588563791359</v>
      </c>
      <c r="D289">
        <v>13.112838401604799</v>
      </c>
      <c r="E289">
        <v>2.93279004588675E-4</v>
      </c>
      <c r="F289">
        <v>3.9806514893650398E-3</v>
      </c>
    </row>
    <row r="290" spans="1:6" x14ac:dyDescent="0.2">
      <c r="A290" t="s">
        <v>1722</v>
      </c>
      <c r="B290">
        <v>0.52977874395471103</v>
      </c>
      <c r="C290">
        <v>5.9857568593181503</v>
      </c>
      <c r="D290">
        <v>13.085434805080199</v>
      </c>
      <c r="E290">
        <v>2.9760074719725402E-4</v>
      </c>
      <c r="F290">
        <v>4.0253332899448597E-3</v>
      </c>
    </row>
    <row r="291" spans="1:6" x14ac:dyDescent="0.2">
      <c r="A291" t="s">
        <v>2659</v>
      </c>
      <c r="B291">
        <v>-0.46695559957477301</v>
      </c>
      <c r="C291">
        <v>6.9254982559574696</v>
      </c>
      <c r="D291">
        <v>13.059948694979999</v>
      </c>
      <c r="E291">
        <v>3.0167769925655699E-4</v>
      </c>
      <c r="F291">
        <v>4.0664073323926899E-3</v>
      </c>
    </row>
    <row r="292" spans="1:6" x14ac:dyDescent="0.2">
      <c r="A292" t="s">
        <v>42</v>
      </c>
      <c r="B292">
        <v>-0.66798273690701604</v>
      </c>
      <c r="C292">
        <v>10.001916800473101</v>
      </c>
      <c r="D292">
        <v>12.993042241442501</v>
      </c>
      <c r="E292">
        <v>3.1265057465292202E-4</v>
      </c>
      <c r="F292">
        <v>4.1920335934957998E-3</v>
      </c>
    </row>
    <row r="293" spans="1:6" x14ac:dyDescent="0.2">
      <c r="A293" t="s">
        <v>1683</v>
      </c>
      <c r="B293">
        <v>0.41405653832621803</v>
      </c>
      <c r="C293">
        <v>6.8447736148492497</v>
      </c>
      <c r="D293">
        <v>12.990098814911899</v>
      </c>
      <c r="E293">
        <v>3.13142442901196E-4</v>
      </c>
      <c r="F293">
        <v>4.1920335934957998E-3</v>
      </c>
    </row>
    <row r="294" spans="1:6" x14ac:dyDescent="0.2">
      <c r="A294" t="s">
        <v>2658</v>
      </c>
      <c r="B294">
        <v>-0.34722859159097003</v>
      </c>
      <c r="C294">
        <v>8.4513133652322097</v>
      </c>
      <c r="D294">
        <v>12.9276063885701</v>
      </c>
      <c r="E294">
        <v>3.2377152590926502E-4</v>
      </c>
      <c r="F294">
        <v>4.3195320640932299E-3</v>
      </c>
    </row>
    <row r="295" spans="1:6" x14ac:dyDescent="0.2">
      <c r="A295" t="s">
        <v>1077</v>
      </c>
      <c r="B295">
        <v>-0.62266839668517104</v>
      </c>
      <c r="C295">
        <v>10.0587847472948</v>
      </c>
      <c r="D295">
        <v>12.896250686952699</v>
      </c>
      <c r="E295">
        <v>3.2924101287128301E-4</v>
      </c>
      <c r="F295">
        <v>4.3775616303192103E-3</v>
      </c>
    </row>
    <row r="296" spans="1:6" x14ac:dyDescent="0.2">
      <c r="A296" t="s">
        <v>2657</v>
      </c>
      <c r="B296">
        <v>-0.347490872422277</v>
      </c>
      <c r="C296">
        <v>9.1141639577083495</v>
      </c>
      <c r="D296">
        <v>12.875041651497799</v>
      </c>
      <c r="E296">
        <v>3.3299331463159401E-4</v>
      </c>
      <c r="F296">
        <v>4.4124436165928899E-3</v>
      </c>
    </row>
    <row r="297" spans="1:6" x14ac:dyDescent="0.2">
      <c r="A297" t="s">
        <v>1541</v>
      </c>
      <c r="B297">
        <v>0.40888554032526297</v>
      </c>
      <c r="C297">
        <v>8.8209760119320002</v>
      </c>
      <c r="D297">
        <v>12.866361878970199</v>
      </c>
      <c r="E297">
        <v>3.3454134800233202E-4</v>
      </c>
      <c r="F297">
        <v>4.41798016669296E-3</v>
      </c>
    </row>
    <row r="298" spans="1:6" x14ac:dyDescent="0.2">
      <c r="A298" t="s">
        <v>1532</v>
      </c>
      <c r="B298">
        <v>-0.65992391334131595</v>
      </c>
      <c r="C298">
        <v>6.3260267747725401</v>
      </c>
      <c r="D298">
        <v>12.8370857646589</v>
      </c>
      <c r="E298">
        <v>3.3981645155929999E-4</v>
      </c>
      <c r="F298">
        <v>4.4721850637514399E-3</v>
      </c>
    </row>
    <row r="299" spans="1:6" x14ac:dyDescent="0.2">
      <c r="A299" t="s">
        <v>1635</v>
      </c>
      <c r="B299">
        <v>-0.52460757097250499</v>
      </c>
      <c r="C299">
        <v>6.3928230883139801</v>
      </c>
      <c r="D299">
        <v>12.827756966601299</v>
      </c>
      <c r="E299">
        <v>3.4151491819402598E-4</v>
      </c>
      <c r="F299">
        <v>4.4721850637514399E-3</v>
      </c>
    </row>
    <row r="300" spans="1:6" x14ac:dyDescent="0.2">
      <c r="A300" t="s">
        <v>18</v>
      </c>
      <c r="B300">
        <v>-0.26900206213944899</v>
      </c>
      <c r="C300">
        <v>8.3518772347693506</v>
      </c>
      <c r="D300">
        <v>12.8156850528649</v>
      </c>
      <c r="E300">
        <v>3.4372552987468403E-4</v>
      </c>
      <c r="F300">
        <v>4.4721850637514399E-3</v>
      </c>
    </row>
    <row r="301" spans="1:6" x14ac:dyDescent="0.2">
      <c r="A301" t="s">
        <v>59</v>
      </c>
      <c r="B301">
        <v>0.38379202962680198</v>
      </c>
      <c r="C301">
        <v>9.0016293809410097</v>
      </c>
      <c r="D301">
        <v>12.812697347511801</v>
      </c>
      <c r="E301">
        <v>3.4427486328614899E-4</v>
      </c>
      <c r="F301">
        <v>4.4721850637514399E-3</v>
      </c>
    </row>
    <row r="302" spans="1:6" x14ac:dyDescent="0.2">
      <c r="A302" t="s">
        <v>1421</v>
      </c>
      <c r="B302">
        <v>-0.69966576928231905</v>
      </c>
      <c r="C302">
        <v>5.20339905494866</v>
      </c>
      <c r="D302">
        <v>12.8122007356694</v>
      </c>
      <c r="E302">
        <v>3.4436625842649898E-4</v>
      </c>
      <c r="F302">
        <v>4.4721850637514399E-3</v>
      </c>
    </row>
    <row r="303" spans="1:6" x14ac:dyDescent="0.2">
      <c r="A303" t="s">
        <v>29</v>
      </c>
      <c r="B303">
        <v>-0.37307813458925099</v>
      </c>
      <c r="C303">
        <v>8.3205402509774107</v>
      </c>
      <c r="D303">
        <v>12.7830348235497</v>
      </c>
      <c r="E303">
        <v>3.49777017416095E-4</v>
      </c>
      <c r="F303">
        <v>4.5274117916540299E-3</v>
      </c>
    </row>
    <row r="304" spans="1:6" x14ac:dyDescent="0.2">
      <c r="A304" t="s">
        <v>1041</v>
      </c>
      <c r="B304">
        <v>-0.58790042583164404</v>
      </c>
      <c r="C304">
        <v>10.4872765625132</v>
      </c>
      <c r="D304">
        <v>12.7015054683228</v>
      </c>
      <c r="E304">
        <v>3.6536131416363399E-4</v>
      </c>
      <c r="F304">
        <v>4.7135226965862899E-3</v>
      </c>
    </row>
    <row r="305" spans="1:6" x14ac:dyDescent="0.2">
      <c r="A305" t="s">
        <v>1533</v>
      </c>
      <c r="B305">
        <v>-0.41673668826071503</v>
      </c>
      <c r="C305">
        <v>6.6684840406770398</v>
      </c>
      <c r="D305">
        <v>12.6726573564</v>
      </c>
      <c r="E305">
        <v>3.7104181071962898E-4</v>
      </c>
      <c r="F305">
        <v>4.7710606516547004E-3</v>
      </c>
    </row>
    <row r="306" spans="1:6" x14ac:dyDescent="0.2">
      <c r="A306" t="s">
        <v>13</v>
      </c>
      <c r="B306">
        <v>0.34911245113886202</v>
      </c>
      <c r="C306">
        <v>7.02084192014504</v>
      </c>
      <c r="D306">
        <v>12.650507491727501</v>
      </c>
      <c r="E306">
        <v>3.7546374284336899E-4</v>
      </c>
      <c r="F306">
        <v>4.8120910517204197E-3</v>
      </c>
    </row>
    <row r="307" spans="1:6" x14ac:dyDescent="0.2">
      <c r="A307" t="s">
        <v>2085</v>
      </c>
      <c r="B307">
        <v>0.57454769290227803</v>
      </c>
      <c r="C307">
        <v>5.2698908185247797</v>
      </c>
      <c r="D307">
        <v>12.642392975354401</v>
      </c>
      <c r="E307">
        <v>3.7709697138768101E-4</v>
      </c>
      <c r="F307">
        <v>4.8172289580210702E-3</v>
      </c>
    </row>
    <row r="308" spans="1:6" x14ac:dyDescent="0.2">
      <c r="A308" t="s">
        <v>2158</v>
      </c>
      <c r="B308">
        <v>-0.478344090720004</v>
      </c>
      <c r="C308">
        <v>9.9168161007332003</v>
      </c>
      <c r="D308">
        <v>12.5983491662227</v>
      </c>
      <c r="E308">
        <v>3.8608760810117799E-4</v>
      </c>
      <c r="F308">
        <v>4.9063020426679798E-3</v>
      </c>
    </row>
    <row r="309" spans="1:6" x14ac:dyDescent="0.2">
      <c r="A309" t="s">
        <v>2308</v>
      </c>
      <c r="B309">
        <v>0.47902992936523803</v>
      </c>
      <c r="C309">
        <v>6.6778434127267703</v>
      </c>
      <c r="D309">
        <v>12.5959672187871</v>
      </c>
      <c r="E309">
        <v>3.8657995117465798E-4</v>
      </c>
      <c r="F309">
        <v>4.9063020426679798E-3</v>
      </c>
    </row>
    <row r="310" spans="1:6" x14ac:dyDescent="0.2">
      <c r="A310" t="s">
        <v>740</v>
      </c>
      <c r="B310">
        <v>0.56087707073464099</v>
      </c>
      <c r="C310">
        <v>5.6809383304385301</v>
      </c>
      <c r="D310">
        <v>12.4981712473424</v>
      </c>
      <c r="E310">
        <v>4.0735056851065501E-4</v>
      </c>
      <c r="F310">
        <v>5.1531824346541999E-3</v>
      </c>
    </row>
    <row r="311" spans="1:6" x14ac:dyDescent="0.2">
      <c r="A311" t="s">
        <v>323</v>
      </c>
      <c r="B311">
        <v>-0.66288118814742103</v>
      </c>
      <c r="C311">
        <v>6.1667894990585097</v>
      </c>
      <c r="D311">
        <v>12.464733650174001</v>
      </c>
      <c r="E311">
        <v>4.1470765001927099E-4</v>
      </c>
      <c r="F311">
        <v>5.2293296900817101E-3</v>
      </c>
    </row>
    <row r="312" spans="1:6" x14ac:dyDescent="0.2">
      <c r="A312" t="s">
        <v>1188</v>
      </c>
      <c r="B312">
        <v>0.71562073308836904</v>
      </c>
      <c r="C312">
        <v>4.9832686405564104</v>
      </c>
      <c r="D312">
        <v>12.457356182337</v>
      </c>
      <c r="E312">
        <v>4.16348840266342E-4</v>
      </c>
      <c r="F312">
        <v>5.23314346173997E-3</v>
      </c>
    </row>
    <row r="313" spans="1:6" x14ac:dyDescent="0.2">
      <c r="A313" t="s">
        <v>2656</v>
      </c>
      <c r="B313">
        <v>-0.35461085721437002</v>
      </c>
      <c r="C313">
        <v>6.4401835444787503</v>
      </c>
      <c r="D313">
        <v>12.4497919818296</v>
      </c>
      <c r="E313">
        <v>4.1803837508913599E-4</v>
      </c>
      <c r="F313">
        <v>5.2375384878956197E-3</v>
      </c>
    </row>
    <row r="314" spans="1:6" x14ac:dyDescent="0.2">
      <c r="A314" t="s">
        <v>1284</v>
      </c>
      <c r="B314">
        <v>1.37127137815341</v>
      </c>
      <c r="C314">
        <v>2.8323159914755398</v>
      </c>
      <c r="D314">
        <v>12.434757710680101</v>
      </c>
      <c r="E314">
        <v>4.2141698539059202E-4</v>
      </c>
      <c r="F314">
        <v>5.2629999868748301E-3</v>
      </c>
    </row>
    <row r="315" spans="1:6" x14ac:dyDescent="0.2">
      <c r="A315" t="s">
        <v>313</v>
      </c>
      <c r="B315">
        <v>0.52275504434754505</v>
      </c>
      <c r="C315">
        <v>7.1708375781177898</v>
      </c>
      <c r="D315">
        <v>12.4170697997935</v>
      </c>
      <c r="E315">
        <v>4.2542723331122503E-4</v>
      </c>
      <c r="F315">
        <v>5.2961625955846399E-3</v>
      </c>
    </row>
    <row r="316" spans="1:6" x14ac:dyDescent="0.2">
      <c r="A316" t="s">
        <v>2120</v>
      </c>
      <c r="B316">
        <v>-0.51448798731702905</v>
      </c>
      <c r="C316">
        <v>6.8542725043689696</v>
      </c>
      <c r="D316">
        <v>12.394141749124501</v>
      </c>
      <c r="E316">
        <v>4.3068290166496502E-4</v>
      </c>
      <c r="F316">
        <v>5.34456972256618E-3</v>
      </c>
    </row>
    <row r="317" spans="1:6" x14ac:dyDescent="0.2">
      <c r="A317" t="s">
        <v>75</v>
      </c>
      <c r="B317">
        <v>-0.45149419562378401</v>
      </c>
      <c r="C317">
        <v>9.7128167620593509</v>
      </c>
      <c r="D317">
        <v>12.3678765861761</v>
      </c>
      <c r="E317">
        <v>4.3678408180392898E-4</v>
      </c>
      <c r="F317">
        <v>5.4031296701631598E-3</v>
      </c>
    </row>
    <row r="318" spans="1:6" x14ac:dyDescent="0.2">
      <c r="A318" t="s">
        <v>1148</v>
      </c>
      <c r="B318">
        <v>-2.1404397250031399</v>
      </c>
      <c r="C318">
        <v>2.72065874789297</v>
      </c>
      <c r="D318">
        <v>12.3434732163728</v>
      </c>
      <c r="E318">
        <v>4.4253092170981801E-4</v>
      </c>
      <c r="F318">
        <v>5.4496937479358003E-3</v>
      </c>
    </row>
    <row r="319" spans="1:6" x14ac:dyDescent="0.2">
      <c r="A319" t="s">
        <v>1695</v>
      </c>
      <c r="B319">
        <v>-0.34211049526590098</v>
      </c>
      <c r="C319">
        <v>6.61514989957446</v>
      </c>
      <c r="D319">
        <v>12.340077736812299</v>
      </c>
      <c r="E319">
        <v>4.4333655969393298E-4</v>
      </c>
      <c r="F319">
        <v>5.4496937479358003E-3</v>
      </c>
    </row>
    <row r="320" spans="1:6" x14ac:dyDescent="0.2">
      <c r="A320" t="s">
        <v>2655</v>
      </c>
      <c r="B320">
        <v>0.32986468150959403</v>
      </c>
      <c r="C320">
        <v>8.2904864027532792</v>
      </c>
      <c r="D320">
        <v>12.2691277513453</v>
      </c>
      <c r="E320">
        <v>4.6051346678523298E-4</v>
      </c>
      <c r="F320">
        <v>5.6430944879732802E-3</v>
      </c>
    </row>
    <row r="321" spans="1:6" x14ac:dyDescent="0.2">
      <c r="A321" t="s">
        <v>1109</v>
      </c>
      <c r="B321">
        <v>-0.65309926530626505</v>
      </c>
      <c r="C321">
        <v>9.7539626470430107</v>
      </c>
      <c r="D321">
        <v>12.252640508178301</v>
      </c>
      <c r="E321">
        <v>4.6460024913902898E-4</v>
      </c>
      <c r="F321">
        <v>5.6753824183889499E-3</v>
      </c>
    </row>
    <row r="322" spans="1:6" x14ac:dyDescent="0.2">
      <c r="A322" t="s">
        <v>106</v>
      </c>
      <c r="B322">
        <v>-0.57848289397386499</v>
      </c>
      <c r="C322">
        <v>7.1801284789921898</v>
      </c>
      <c r="D322">
        <v>12.2396509826831</v>
      </c>
      <c r="E322">
        <v>4.6784579524387302E-4</v>
      </c>
      <c r="F322">
        <v>5.6972249645118401E-3</v>
      </c>
    </row>
    <row r="323" spans="1:6" x14ac:dyDescent="0.2">
      <c r="A323" t="s">
        <v>198</v>
      </c>
      <c r="B323">
        <v>0.50897909824153498</v>
      </c>
      <c r="C323">
        <v>6.9749102821251396</v>
      </c>
      <c r="D323">
        <v>12.2105179416795</v>
      </c>
      <c r="E323">
        <v>4.7520839403523198E-4</v>
      </c>
      <c r="F323">
        <v>5.7689118393904398E-3</v>
      </c>
    </row>
    <row r="324" spans="1:6" x14ac:dyDescent="0.2">
      <c r="A324" t="s">
        <v>2654</v>
      </c>
      <c r="B324">
        <v>0.30132347084903599</v>
      </c>
      <c r="C324">
        <v>8.3267132298629694</v>
      </c>
      <c r="D324">
        <v>12.160990751105</v>
      </c>
      <c r="E324">
        <v>4.8799448402673699E-4</v>
      </c>
      <c r="F324">
        <v>5.9057908299087096E-3</v>
      </c>
    </row>
    <row r="325" spans="1:6" x14ac:dyDescent="0.2">
      <c r="A325" t="s">
        <v>2653</v>
      </c>
      <c r="B325">
        <v>-0.55756788435316496</v>
      </c>
      <c r="C325">
        <v>4.6501401765136796</v>
      </c>
      <c r="D325">
        <v>12.1548564617763</v>
      </c>
      <c r="E325">
        <v>4.8960211087876895E-4</v>
      </c>
      <c r="F325">
        <v>5.9069588006947799E-3</v>
      </c>
    </row>
    <row r="326" spans="1:6" x14ac:dyDescent="0.2">
      <c r="A326" t="s">
        <v>1051</v>
      </c>
      <c r="B326">
        <v>-1.0268098070895399</v>
      </c>
      <c r="C326">
        <v>4.5414390045553201</v>
      </c>
      <c r="D326">
        <v>12.1389667231202</v>
      </c>
      <c r="E326">
        <v>4.9379127041444695E-4</v>
      </c>
      <c r="F326">
        <v>5.9391694647694601E-3</v>
      </c>
    </row>
    <row r="327" spans="1:6" x14ac:dyDescent="0.2">
      <c r="A327" t="s">
        <v>1291</v>
      </c>
      <c r="B327">
        <v>0.80820491855256904</v>
      </c>
      <c r="C327">
        <v>6.48840480248374</v>
      </c>
      <c r="D327">
        <v>12.0444124320851</v>
      </c>
      <c r="E327">
        <v>5.1947858760212904E-4</v>
      </c>
      <c r="F327">
        <v>6.2289625734255304E-3</v>
      </c>
    </row>
    <row r="328" spans="1:6" x14ac:dyDescent="0.2">
      <c r="A328" t="s">
        <v>1251</v>
      </c>
      <c r="B328">
        <v>0.62868880779376102</v>
      </c>
      <c r="C328">
        <v>7.9018627227883202</v>
      </c>
      <c r="D328">
        <v>11.989643254226101</v>
      </c>
      <c r="E328">
        <v>5.3497029992948702E-4</v>
      </c>
      <c r="F328">
        <v>6.3951036771387202E-3</v>
      </c>
    </row>
    <row r="329" spans="1:6" x14ac:dyDescent="0.2">
      <c r="A329" t="s">
        <v>1388</v>
      </c>
      <c r="B329">
        <v>0.77905191110671501</v>
      </c>
      <c r="C329">
        <v>7.1062424261081603</v>
      </c>
      <c r="D329">
        <v>11.9716756056193</v>
      </c>
      <c r="E329">
        <v>5.4015347102129698E-4</v>
      </c>
      <c r="F329">
        <v>6.4373777994580798E-3</v>
      </c>
    </row>
    <row r="330" spans="1:6" x14ac:dyDescent="0.2">
      <c r="A330" t="s">
        <v>1466</v>
      </c>
      <c r="B330">
        <v>-0.97740922009036302</v>
      </c>
      <c r="C330">
        <v>5.1119878801578196</v>
      </c>
      <c r="D330">
        <v>11.8364687195565</v>
      </c>
      <c r="E330">
        <v>5.8081868081895003E-4</v>
      </c>
      <c r="F330">
        <v>6.90097332316497E-3</v>
      </c>
    </row>
    <row r="331" spans="1:6" x14ac:dyDescent="0.2">
      <c r="A331" t="s">
        <v>2652</v>
      </c>
      <c r="B331">
        <v>-0.40833785266068601</v>
      </c>
      <c r="C331">
        <v>5.7863952277569899</v>
      </c>
      <c r="D331">
        <v>11.7957839730231</v>
      </c>
      <c r="E331">
        <v>5.9365007359301995E-4</v>
      </c>
      <c r="F331">
        <v>7.0157763008262897E-3</v>
      </c>
    </row>
    <row r="332" spans="1:6" x14ac:dyDescent="0.2">
      <c r="A332" t="s">
        <v>164</v>
      </c>
      <c r="B332">
        <v>0.418960374104968</v>
      </c>
      <c r="C332">
        <v>5.7456344310526797</v>
      </c>
      <c r="D332">
        <v>11.7944656918673</v>
      </c>
      <c r="E332">
        <v>5.9407059492798701E-4</v>
      </c>
      <c r="F332">
        <v>7.0157763008262897E-3</v>
      </c>
    </row>
    <row r="333" spans="1:6" x14ac:dyDescent="0.2">
      <c r="A333" t="s">
        <v>34</v>
      </c>
      <c r="B333">
        <v>-0.47991264044029303</v>
      </c>
      <c r="C333">
        <v>8.2650269036015906</v>
      </c>
      <c r="D333">
        <v>11.7616961873542</v>
      </c>
      <c r="E333">
        <v>6.0462103758731299E-4</v>
      </c>
      <c r="F333">
        <v>7.1188663732795398E-3</v>
      </c>
    </row>
    <row r="334" spans="1:6" x14ac:dyDescent="0.2">
      <c r="A334" t="s">
        <v>2114</v>
      </c>
      <c r="B334">
        <v>-0.55080138920048405</v>
      </c>
      <c r="C334">
        <v>5.8555721965796996</v>
      </c>
      <c r="D334">
        <v>11.7555185009782</v>
      </c>
      <c r="E334">
        <v>6.0663109768279095E-4</v>
      </c>
      <c r="F334">
        <v>7.1210839664925798E-3</v>
      </c>
    </row>
    <row r="335" spans="1:6" x14ac:dyDescent="0.2">
      <c r="A335" t="s">
        <v>17</v>
      </c>
      <c r="B335">
        <v>0.59342566319341605</v>
      </c>
      <c r="C335">
        <v>4.9375064987914996</v>
      </c>
      <c r="D335">
        <v>11.727424615891801</v>
      </c>
      <c r="E335">
        <v>6.1585759171344802E-4</v>
      </c>
      <c r="F335">
        <v>7.2077464850534897E-3</v>
      </c>
    </row>
    <row r="336" spans="1:6" x14ac:dyDescent="0.2">
      <c r="A336" t="s">
        <v>1147</v>
      </c>
      <c r="B336">
        <v>-1.6086638020544</v>
      </c>
      <c r="C336">
        <v>5.9069148216860698</v>
      </c>
      <c r="D336">
        <v>11.7066912085656</v>
      </c>
      <c r="E336">
        <v>6.2275755816104097E-4</v>
      </c>
      <c r="F336">
        <v>7.2585979051755997E-3</v>
      </c>
    </row>
    <row r="337" spans="1:6" x14ac:dyDescent="0.2">
      <c r="A337" t="s">
        <v>449</v>
      </c>
      <c r="B337">
        <v>-0.297826688854893</v>
      </c>
      <c r="C337">
        <v>8.5576385317896708</v>
      </c>
      <c r="D337">
        <v>11.698360490822701</v>
      </c>
      <c r="E337">
        <v>6.2555191494115204E-4</v>
      </c>
      <c r="F337">
        <v>7.2585979051755997E-3</v>
      </c>
    </row>
    <row r="338" spans="1:6" x14ac:dyDescent="0.2">
      <c r="A338" t="s">
        <v>184</v>
      </c>
      <c r="B338">
        <v>-0.605564586158306</v>
      </c>
      <c r="C338">
        <v>7.4449337047197002</v>
      </c>
      <c r="D338">
        <v>11.697702346108301</v>
      </c>
      <c r="E338">
        <v>6.2577321413256003E-4</v>
      </c>
      <c r="F338">
        <v>7.2585979051755997E-3</v>
      </c>
    </row>
    <row r="339" spans="1:6" x14ac:dyDescent="0.2">
      <c r="A339" t="s">
        <v>40</v>
      </c>
      <c r="B339">
        <v>-0.33679205366953702</v>
      </c>
      <c r="C339">
        <v>7.2029224863394798</v>
      </c>
      <c r="D339">
        <v>11.688223033715699</v>
      </c>
      <c r="E339">
        <v>6.2896938889496598E-4</v>
      </c>
      <c r="F339">
        <v>7.2740868082556897E-3</v>
      </c>
    </row>
    <row r="340" spans="1:6" x14ac:dyDescent="0.2">
      <c r="A340" t="s">
        <v>2005</v>
      </c>
      <c r="B340">
        <v>-0.57684974896358099</v>
      </c>
      <c r="C340">
        <v>9.2763795582077009</v>
      </c>
      <c r="D340">
        <v>11.6695763372519</v>
      </c>
      <c r="E340">
        <v>6.3530475965628704E-4</v>
      </c>
      <c r="F340">
        <v>7.3256823170986104E-3</v>
      </c>
    </row>
    <row r="341" spans="1:6" x14ac:dyDescent="0.2">
      <c r="A341" t="s">
        <v>2651</v>
      </c>
      <c r="B341">
        <v>0.521228758628968</v>
      </c>
      <c r="C341">
        <v>5.2318276520685902</v>
      </c>
      <c r="D341">
        <v>11.6249541835543</v>
      </c>
      <c r="E341">
        <v>6.5072843403979103E-4</v>
      </c>
      <c r="F341">
        <v>7.4702801411359503E-3</v>
      </c>
    </row>
    <row r="342" spans="1:6" x14ac:dyDescent="0.2">
      <c r="A342" t="s">
        <v>354</v>
      </c>
      <c r="B342">
        <v>0.55021070993216403</v>
      </c>
      <c r="C342">
        <v>6.0130492540249101</v>
      </c>
      <c r="D342">
        <v>11.6222739707445</v>
      </c>
      <c r="E342">
        <v>6.5166680177215601E-4</v>
      </c>
      <c r="F342">
        <v>7.4702801411359503E-3</v>
      </c>
    </row>
    <row r="343" spans="1:6" x14ac:dyDescent="0.2">
      <c r="A343" t="s">
        <v>2650</v>
      </c>
      <c r="B343">
        <v>0.292195614920572</v>
      </c>
      <c r="C343">
        <v>7.7620652143409297</v>
      </c>
      <c r="D343">
        <v>11.5928497099006</v>
      </c>
      <c r="E343">
        <v>6.6205881702910505E-4</v>
      </c>
      <c r="F343">
        <v>7.5430446160246901E-3</v>
      </c>
    </row>
    <row r="344" spans="1:6" x14ac:dyDescent="0.2">
      <c r="A344" t="s">
        <v>2076</v>
      </c>
      <c r="B344">
        <v>0.46384617172689502</v>
      </c>
      <c r="C344">
        <v>6.7849267657349301</v>
      </c>
      <c r="D344">
        <v>11.588795841567601</v>
      </c>
      <c r="E344">
        <v>6.6350361617014298E-4</v>
      </c>
      <c r="F344">
        <v>7.5430446160246901E-3</v>
      </c>
    </row>
    <row r="345" spans="1:6" x14ac:dyDescent="0.2">
      <c r="A345" t="s">
        <v>49</v>
      </c>
      <c r="B345">
        <v>-0.422063230108702</v>
      </c>
      <c r="C345">
        <v>9.2066329806769307</v>
      </c>
      <c r="D345">
        <v>11.5879559168034</v>
      </c>
      <c r="E345">
        <v>6.6380336349769595E-4</v>
      </c>
      <c r="F345">
        <v>7.5430446160246901E-3</v>
      </c>
    </row>
    <row r="346" spans="1:6" x14ac:dyDescent="0.2">
      <c r="A346" t="s">
        <v>2043</v>
      </c>
      <c r="B346">
        <v>0.41074089599269897</v>
      </c>
      <c r="C346">
        <v>5.7286327036275901</v>
      </c>
      <c r="D346">
        <v>11.572163418516199</v>
      </c>
      <c r="E346">
        <v>6.69464828763828E-4</v>
      </c>
      <c r="F346">
        <v>7.5853275815588499E-3</v>
      </c>
    </row>
    <row r="347" spans="1:6" x14ac:dyDescent="0.2">
      <c r="A347" t="s">
        <v>92</v>
      </c>
      <c r="B347">
        <v>0.41126114304939398</v>
      </c>
      <c r="C347">
        <v>6.6335797000427199</v>
      </c>
      <c r="D347">
        <v>11.5131228231284</v>
      </c>
      <c r="E347">
        <v>6.9106583139665696E-4</v>
      </c>
      <c r="F347">
        <v>7.8074460547096301E-3</v>
      </c>
    </row>
    <row r="348" spans="1:6" x14ac:dyDescent="0.2">
      <c r="A348" t="s">
        <v>1209</v>
      </c>
      <c r="B348">
        <v>0.78430149565447704</v>
      </c>
      <c r="C348">
        <v>3.4296744885456398</v>
      </c>
      <c r="D348">
        <v>11.5041433738004</v>
      </c>
      <c r="E348">
        <v>6.9441225110601396E-4</v>
      </c>
      <c r="F348">
        <v>7.8226440621712093E-3</v>
      </c>
    </row>
    <row r="349" spans="1:6" x14ac:dyDescent="0.2">
      <c r="A349" t="s">
        <v>1111</v>
      </c>
      <c r="B349">
        <v>-0.62056792296367203</v>
      </c>
      <c r="C349">
        <v>7.4772209422630196</v>
      </c>
      <c r="D349">
        <v>11.472402287221099</v>
      </c>
      <c r="E349">
        <v>7.0637313270988404E-4</v>
      </c>
      <c r="F349">
        <v>7.9339140539014599E-3</v>
      </c>
    </row>
    <row r="350" spans="1:6" x14ac:dyDescent="0.2">
      <c r="A350" t="s">
        <v>371</v>
      </c>
      <c r="B350">
        <v>-0.385615800854747</v>
      </c>
      <c r="C350">
        <v>7.8638671769558002</v>
      </c>
      <c r="D350">
        <v>11.467211308713599</v>
      </c>
      <c r="E350">
        <v>7.0834893957830896E-4</v>
      </c>
      <c r="F350">
        <v>7.9339140539014599E-3</v>
      </c>
    </row>
    <row r="351" spans="1:6" x14ac:dyDescent="0.2">
      <c r="A351" t="s">
        <v>2112</v>
      </c>
      <c r="B351">
        <v>0.30695182283904499</v>
      </c>
      <c r="C351">
        <v>7.7965893374757096</v>
      </c>
      <c r="D351">
        <v>11.433319111083099</v>
      </c>
      <c r="E351">
        <v>7.2138705278654996E-4</v>
      </c>
      <c r="F351">
        <v>8.0568628266932101E-3</v>
      </c>
    </row>
    <row r="352" spans="1:6" x14ac:dyDescent="0.2">
      <c r="A352" t="s">
        <v>1072</v>
      </c>
      <c r="B352">
        <v>-0.784779858125074</v>
      </c>
      <c r="C352">
        <v>6.4676806249704297</v>
      </c>
      <c r="D352">
        <v>11.4225036572333</v>
      </c>
      <c r="E352">
        <v>7.2559851190564704E-4</v>
      </c>
      <c r="F352">
        <v>8.0808107778893908E-3</v>
      </c>
    </row>
    <row r="353" spans="1:6" x14ac:dyDescent="0.2">
      <c r="A353" t="s">
        <v>440</v>
      </c>
      <c r="B353">
        <v>-1.3722822939383099</v>
      </c>
      <c r="C353">
        <v>4.30116126067138</v>
      </c>
      <c r="D353">
        <v>11.3648268790347</v>
      </c>
      <c r="E353">
        <v>7.4848053353863302E-4</v>
      </c>
      <c r="F353">
        <v>8.3119613795526095E-3</v>
      </c>
    </row>
    <row r="354" spans="1:6" x14ac:dyDescent="0.2">
      <c r="A354" t="s">
        <v>2116</v>
      </c>
      <c r="B354">
        <v>0.58114811842400405</v>
      </c>
      <c r="C354">
        <v>7.4966982781210696</v>
      </c>
      <c r="D354">
        <v>11.326054204200499</v>
      </c>
      <c r="E354">
        <v>7.6427126303713099E-4</v>
      </c>
      <c r="F354">
        <v>8.46327582779644E-3</v>
      </c>
    </row>
    <row r="355" spans="1:6" x14ac:dyDescent="0.2">
      <c r="A355" t="s">
        <v>255</v>
      </c>
      <c r="B355">
        <v>-0.496481415799224</v>
      </c>
      <c r="C355">
        <v>7.2994966608749596</v>
      </c>
      <c r="D355">
        <v>11.317652033540799</v>
      </c>
      <c r="E355">
        <v>7.6773730664197505E-4</v>
      </c>
      <c r="F355">
        <v>8.4776416148685894E-3</v>
      </c>
    </row>
    <row r="356" spans="1:6" x14ac:dyDescent="0.2">
      <c r="A356" t="s">
        <v>2649</v>
      </c>
      <c r="B356">
        <v>0.28358347759718699</v>
      </c>
      <c r="C356">
        <v>7.2230128354516303</v>
      </c>
      <c r="D356">
        <v>11.3046040776096</v>
      </c>
      <c r="E356">
        <v>7.7315133171342401E-4</v>
      </c>
      <c r="F356">
        <v>8.5133762131486598E-3</v>
      </c>
    </row>
    <row r="357" spans="1:6" x14ac:dyDescent="0.2">
      <c r="A357" t="s">
        <v>2648</v>
      </c>
      <c r="B357">
        <v>-0.28756460357173402</v>
      </c>
      <c r="C357">
        <v>8.1226666507772496</v>
      </c>
      <c r="D357">
        <v>11.243843171322199</v>
      </c>
      <c r="E357">
        <v>7.9887568652423405E-4</v>
      </c>
      <c r="F357">
        <v>8.7719243219753704E-3</v>
      </c>
    </row>
    <row r="358" spans="1:6" x14ac:dyDescent="0.2">
      <c r="A358" t="s">
        <v>1090</v>
      </c>
      <c r="B358">
        <v>-0.69275769565892598</v>
      </c>
      <c r="C358">
        <v>9.9485969279285502</v>
      </c>
      <c r="D358">
        <v>11.227050801141001</v>
      </c>
      <c r="E358">
        <v>8.0613644694882197E-4</v>
      </c>
      <c r="F358">
        <v>8.82685538129677E-3</v>
      </c>
    </row>
    <row r="359" spans="1:6" x14ac:dyDescent="0.2">
      <c r="A359" t="s">
        <v>2647</v>
      </c>
      <c r="B359">
        <v>0.42236975539883898</v>
      </c>
      <c r="C359">
        <v>8.9587770060326601</v>
      </c>
      <c r="D359">
        <v>11.1850666439608</v>
      </c>
      <c r="E359">
        <v>8.2458294423780895E-4</v>
      </c>
      <c r="F359">
        <v>9.0036165615240207E-3</v>
      </c>
    </row>
    <row r="360" spans="1:6" x14ac:dyDescent="0.2">
      <c r="A360" t="s">
        <v>51</v>
      </c>
      <c r="B360">
        <v>-0.72659814801838096</v>
      </c>
      <c r="C360">
        <v>8.9089208910675595</v>
      </c>
      <c r="D360">
        <v>11.1717954526775</v>
      </c>
      <c r="E360">
        <v>8.3050217193816303E-4</v>
      </c>
      <c r="F360">
        <v>9.0429888303796106E-3</v>
      </c>
    </row>
    <row r="361" spans="1:6" x14ac:dyDescent="0.2">
      <c r="A361" t="s">
        <v>341</v>
      </c>
      <c r="B361">
        <v>-0.37055324370117598</v>
      </c>
      <c r="C361">
        <v>8.9435280061087994</v>
      </c>
      <c r="D361">
        <v>11.1370859443856</v>
      </c>
      <c r="E361">
        <v>8.4618719510257102E-4</v>
      </c>
      <c r="F361">
        <v>9.1881826268220904E-3</v>
      </c>
    </row>
    <row r="362" spans="1:6" x14ac:dyDescent="0.2">
      <c r="A362" t="s">
        <v>78</v>
      </c>
      <c r="B362">
        <v>0.55590680952420002</v>
      </c>
      <c r="C362">
        <v>5.6641248580030501</v>
      </c>
      <c r="D362">
        <v>11.125564456363801</v>
      </c>
      <c r="E362">
        <v>8.5145960747682898E-4</v>
      </c>
      <c r="F362">
        <v>9.2198216222352507E-3</v>
      </c>
    </row>
    <row r="363" spans="1:6" x14ac:dyDescent="0.2">
      <c r="A363" t="s">
        <v>1740</v>
      </c>
      <c r="B363">
        <v>0.37002367369988598</v>
      </c>
      <c r="C363">
        <v>7.9626158934836297</v>
      </c>
      <c r="D363">
        <v>11.120056717569</v>
      </c>
      <c r="E363">
        <v>8.5399175302442105E-4</v>
      </c>
      <c r="F363">
        <v>9.2216954767194992E-3</v>
      </c>
    </row>
    <row r="364" spans="1:6" x14ac:dyDescent="0.2">
      <c r="A364" t="s">
        <v>1102</v>
      </c>
      <c r="B364">
        <v>-0.81408193507408599</v>
      </c>
      <c r="C364">
        <v>6.8634252003144596</v>
      </c>
      <c r="D364">
        <v>11.096499161084999</v>
      </c>
      <c r="E364">
        <v>8.6490836956550803E-4</v>
      </c>
      <c r="F364">
        <v>9.3138479797012907E-3</v>
      </c>
    </row>
    <row r="365" spans="1:6" x14ac:dyDescent="0.2">
      <c r="A365" t="s">
        <v>2111</v>
      </c>
      <c r="B365">
        <v>0.308241947897545</v>
      </c>
      <c r="C365">
        <v>8.7305369462713003</v>
      </c>
      <c r="D365">
        <v>11.083108634264001</v>
      </c>
      <c r="E365">
        <v>8.7117633300255498E-4</v>
      </c>
      <c r="F365">
        <v>9.3555722134807309E-3</v>
      </c>
    </row>
    <row r="366" spans="1:6" x14ac:dyDescent="0.2">
      <c r="A366" t="s">
        <v>1203</v>
      </c>
      <c r="B366">
        <v>0.69168268039159198</v>
      </c>
      <c r="C366">
        <v>7.0751983103843497</v>
      </c>
      <c r="D366">
        <v>11.0627179052766</v>
      </c>
      <c r="E366">
        <v>8.8080933321952801E-4</v>
      </c>
      <c r="F366">
        <v>9.3952677527533099E-3</v>
      </c>
    </row>
    <row r="367" spans="1:6" x14ac:dyDescent="0.2">
      <c r="A367" t="s">
        <v>912</v>
      </c>
      <c r="B367">
        <v>0.45274311982279503</v>
      </c>
      <c r="C367">
        <v>7.5054661379705898</v>
      </c>
      <c r="D367">
        <v>11.0597759067374</v>
      </c>
      <c r="E367">
        <v>8.8220805479935797E-4</v>
      </c>
      <c r="F367">
        <v>9.3952677527533099E-3</v>
      </c>
    </row>
    <row r="368" spans="1:6" x14ac:dyDescent="0.2">
      <c r="A368" t="s">
        <v>1442</v>
      </c>
      <c r="B368">
        <v>-0.97222577585470504</v>
      </c>
      <c r="C368">
        <v>4.1711687162611701</v>
      </c>
      <c r="D368">
        <v>11.0568053657469</v>
      </c>
      <c r="E368">
        <v>8.8362262453500599E-4</v>
      </c>
      <c r="F368">
        <v>9.3952677527533099E-3</v>
      </c>
    </row>
    <row r="369" spans="1:6" x14ac:dyDescent="0.2">
      <c r="A369" t="s">
        <v>2646</v>
      </c>
      <c r="B369">
        <v>0.42885984386343901</v>
      </c>
      <c r="C369">
        <v>8.0822922428607207</v>
      </c>
      <c r="D369">
        <v>11.0538478204718</v>
      </c>
      <c r="E369">
        <v>8.8503328358447895E-4</v>
      </c>
      <c r="F369">
        <v>9.3952677527533099E-3</v>
      </c>
    </row>
    <row r="370" spans="1:6" x14ac:dyDescent="0.2">
      <c r="A370" t="s">
        <v>2148</v>
      </c>
      <c r="B370">
        <v>-0.62249540081508603</v>
      </c>
      <c r="C370">
        <v>4.2542554891790099</v>
      </c>
      <c r="D370">
        <v>11.0493199439456</v>
      </c>
      <c r="E370">
        <v>8.8719735477044701E-4</v>
      </c>
      <c r="F370">
        <v>9.3952677527533099E-3</v>
      </c>
    </row>
    <row r="371" spans="1:6" x14ac:dyDescent="0.2">
      <c r="A371" t="s">
        <v>2645</v>
      </c>
      <c r="B371">
        <v>-0.343119934179618</v>
      </c>
      <c r="C371">
        <v>7.7904121117372904</v>
      </c>
      <c r="D371">
        <v>11.0438839818859</v>
      </c>
      <c r="E371">
        <v>8.8980250728209196E-4</v>
      </c>
      <c r="F371">
        <v>9.3952677527533099E-3</v>
      </c>
    </row>
    <row r="372" spans="1:6" x14ac:dyDescent="0.2">
      <c r="A372" t="s">
        <v>56</v>
      </c>
      <c r="B372">
        <v>0.379218793854737</v>
      </c>
      <c r="C372">
        <v>10.360305355579399</v>
      </c>
      <c r="D372">
        <v>11.038883776709</v>
      </c>
      <c r="E372">
        <v>8.9220565367293997E-4</v>
      </c>
      <c r="F372">
        <v>9.3952677527533099E-3</v>
      </c>
    </row>
    <row r="373" spans="1:6" x14ac:dyDescent="0.2">
      <c r="A373" t="s">
        <v>878</v>
      </c>
      <c r="B373">
        <v>-0.58047688452491797</v>
      </c>
      <c r="C373">
        <v>7.1331066797077902</v>
      </c>
      <c r="D373">
        <v>11.0349503798115</v>
      </c>
      <c r="E373">
        <v>8.9410069174321598E-4</v>
      </c>
      <c r="F373">
        <v>9.3952677527533099E-3</v>
      </c>
    </row>
    <row r="374" spans="1:6" x14ac:dyDescent="0.2">
      <c r="A374" t="s">
        <v>219</v>
      </c>
      <c r="B374">
        <v>-0.36299781512891199</v>
      </c>
      <c r="C374">
        <v>7.79203659418339</v>
      </c>
      <c r="D374">
        <v>11.0283875524638</v>
      </c>
      <c r="E374">
        <v>8.9727160374843899E-4</v>
      </c>
      <c r="F374">
        <v>9.4033101851277497E-3</v>
      </c>
    </row>
    <row r="375" spans="1:6" x14ac:dyDescent="0.2">
      <c r="A375" t="s">
        <v>2644</v>
      </c>
      <c r="B375">
        <v>-0.296831117013519</v>
      </c>
      <c r="C375">
        <v>7.9269649064154502</v>
      </c>
      <c r="D375">
        <v>11.0088800287397</v>
      </c>
      <c r="E375">
        <v>9.0676418853265499E-4</v>
      </c>
      <c r="F375">
        <v>9.4773829223907691E-3</v>
      </c>
    </row>
    <row r="376" spans="1:6" x14ac:dyDescent="0.2">
      <c r="A376" t="s">
        <v>1745</v>
      </c>
      <c r="B376">
        <v>0.38032406641018501</v>
      </c>
      <c r="C376">
        <v>8.6997711212779691</v>
      </c>
      <c r="D376">
        <v>11.0030860147887</v>
      </c>
      <c r="E376">
        <v>9.0960313052814996E-4</v>
      </c>
      <c r="F376">
        <v>9.4817030326254294E-3</v>
      </c>
    </row>
    <row r="377" spans="1:6" x14ac:dyDescent="0.2">
      <c r="A377" t="s">
        <v>523</v>
      </c>
      <c r="B377">
        <v>-0.53790916597100302</v>
      </c>
      <c r="C377">
        <v>6.7145923494148896</v>
      </c>
      <c r="D377">
        <v>10.9823634807597</v>
      </c>
      <c r="E377">
        <v>9.1983047173737004E-4</v>
      </c>
      <c r="F377">
        <v>9.5628120053760108E-3</v>
      </c>
    </row>
    <row r="378" spans="1:6" x14ac:dyDescent="0.2">
      <c r="A378" t="s">
        <v>988</v>
      </c>
      <c r="B378">
        <v>0.499249186255244</v>
      </c>
      <c r="C378">
        <v>5.7298563227809298</v>
      </c>
      <c r="D378">
        <v>10.953226835543701</v>
      </c>
      <c r="E378">
        <v>9.3440747077093596E-4</v>
      </c>
      <c r="F378">
        <v>9.6725765776416207E-3</v>
      </c>
    </row>
    <row r="379" spans="1:6" x14ac:dyDescent="0.2">
      <c r="A379" t="s">
        <v>163</v>
      </c>
      <c r="B379">
        <v>-0.96800761836418003</v>
      </c>
      <c r="C379">
        <v>6.17002458613646</v>
      </c>
      <c r="D379">
        <v>10.951383682505</v>
      </c>
      <c r="E379">
        <v>9.3533741272666497E-4</v>
      </c>
      <c r="F379">
        <v>9.6725765776416207E-3</v>
      </c>
    </row>
    <row r="380" spans="1:6" x14ac:dyDescent="0.2">
      <c r="A380" t="s">
        <v>520</v>
      </c>
      <c r="B380">
        <v>0.3401494111319</v>
      </c>
      <c r="C380">
        <v>7.0330386095734703</v>
      </c>
      <c r="D380">
        <v>10.941968248907299</v>
      </c>
      <c r="E380">
        <v>9.4010248245518003E-4</v>
      </c>
      <c r="F380">
        <v>9.68365067110857E-3</v>
      </c>
    </row>
    <row r="381" spans="1:6" x14ac:dyDescent="0.2">
      <c r="A381" t="s">
        <v>1982</v>
      </c>
      <c r="B381">
        <v>0.416553542762583</v>
      </c>
      <c r="C381">
        <v>7.8522343732344302</v>
      </c>
      <c r="D381">
        <v>10.9392832149468</v>
      </c>
      <c r="E381">
        <v>9.41465847376239E-4</v>
      </c>
      <c r="F381">
        <v>9.68365067110857E-3</v>
      </c>
    </row>
    <row r="382" spans="1:6" x14ac:dyDescent="0.2">
      <c r="A382" t="s">
        <v>2121</v>
      </c>
      <c r="B382">
        <v>0.39328821231383398</v>
      </c>
      <c r="C382">
        <v>9.1128480287631497</v>
      </c>
      <c r="D382">
        <v>10.934616715181599</v>
      </c>
      <c r="E382">
        <v>9.4384008843498702E-4</v>
      </c>
      <c r="F382">
        <v>9.68365067110857E-3</v>
      </c>
    </row>
    <row r="383" spans="1:6" x14ac:dyDescent="0.2">
      <c r="A383" t="s">
        <v>1287</v>
      </c>
      <c r="B383">
        <v>0.96558086079898597</v>
      </c>
      <c r="C383">
        <v>6.0994717583133298</v>
      </c>
      <c r="D383">
        <v>10.910158094676801</v>
      </c>
      <c r="E383">
        <v>9.5638363125204098E-4</v>
      </c>
      <c r="F383">
        <v>9.7866586768696993E-3</v>
      </c>
    </row>
    <row r="384" spans="1:6" x14ac:dyDescent="0.2">
      <c r="A384" t="s">
        <v>2073</v>
      </c>
      <c r="B384">
        <v>-0.241542091408252</v>
      </c>
      <c r="C384">
        <v>7.8165704352495098</v>
      </c>
      <c r="D384">
        <v>10.9004034080689</v>
      </c>
      <c r="E384">
        <v>9.6143319494972903E-4</v>
      </c>
      <c r="F384">
        <v>9.7871305096700993E-3</v>
      </c>
    </row>
    <row r="385" spans="1:6" x14ac:dyDescent="0.2">
      <c r="A385" t="s">
        <v>605</v>
      </c>
      <c r="B385">
        <v>-0.36462761475011002</v>
      </c>
      <c r="C385">
        <v>8.7622101595995705</v>
      </c>
      <c r="D385">
        <v>10.899842100513601</v>
      </c>
      <c r="E385">
        <v>9.6172457759313701E-4</v>
      </c>
      <c r="F385">
        <v>9.7871305096700993E-3</v>
      </c>
    </row>
    <row r="386" spans="1:6" x14ac:dyDescent="0.2">
      <c r="A386" t="s">
        <v>546</v>
      </c>
      <c r="B386">
        <v>-0.41158701876241299</v>
      </c>
      <c r="C386">
        <v>8.3644810475571507</v>
      </c>
      <c r="D386">
        <v>10.8955781561896</v>
      </c>
      <c r="E386">
        <v>9.6394096859119601E-4</v>
      </c>
      <c r="F386">
        <v>9.7871305096700993E-3</v>
      </c>
    </row>
    <row r="387" spans="1:6" x14ac:dyDescent="0.2">
      <c r="A387" t="s">
        <v>1989</v>
      </c>
      <c r="B387">
        <v>0.36478900475297499</v>
      </c>
      <c r="C387">
        <v>6.1403318726926699</v>
      </c>
      <c r="D387">
        <v>10.8329347676683</v>
      </c>
      <c r="E387">
        <v>9.9710470533593307E-4</v>
      </c>
      <c r="F387">
        <v>1.0076664865150299E-2</v>
      </c>
    </row>
    <row r="388" spans="1:6" x14ac:dyDescent="0.2">
      <c r="A388" t="s">
        <v>2091</v>
      </c>
      <c r="B388">
        <v>-0.76808953481240005</v>
      </c>
      <c r="C388">
        <v>5.16944037326925</v>
      </c>
      <c r="D388">
        <v>10.8311289339595</v>
      </c>
      <c r="E388">
        <v>9.9807764754502497E-4</v>
      </c>
      <c r="F388">
        <v>1.0076664865150299E-2</v>
      </c>
    </row>
    <row r="389" spans="1:6" x14ac:dyDescent="0.2">
      <c r="A389" t="s">
        <v>434</v>
      </c>
      <c r="B389">
        <v>-0.353488717354557</v>
      </c>
      <c r="C389">
        <v>6.1066675149362499</v>
      </c>
      <c r="D389">
        <v>10.827212870436799</v>
      </c>
      <c r="E389">
        <v>1.00019083337895E-3</v>
      </c>
      <c r="F389">
        <v>1.0076664865150299E-2</v>
      </c>
    </row>
    <row r="390" spans="1:6" x14ac:dyDescent="0.2">
      <c r="A390" t="s">
        <v>177</v>
      </c>
      <c r="B390">
        <v>0.65223788756171597</v>
      </c>
      <c r="C390">
        <v>6.0130521852230201</v>
      </c>
      <c r="D390">
        <v>10.8218263254089</v>
      </c>
      <c r="E390">
        <v>1.00310491450757E-3</v>
      </c>
      <c r="F390">
        <v>1.0080043986658301E-2</v>
      </c>
    </row>
    <row r="391" spans="1:6" x14ac:dyDescent="0.2">
      <c r="A391" t="s">
        <v>1493</v>
      </c>
      <c r="B391">
        <v>-0.67147710182406195</v>
      </c>
      <c r="C391">
        <v>6.3140897687989801</v>
      </c>
      <c r="D391">
        <v>10.7823238191156</v>
      </c>
      <c r="E391">
        <v>1.02473951453169E-3</v>
      </c>
      <c r="F391">
        <v>1.02710429802677E-2</v>
      </c>
    </row>
    <row r="392" spans="1:6" x14ac:dyDescent="0.2">
      <c r="A392" t="s">
        <v>349</v>
      </c>
      <c r="B392">
        <v>0.30344070349935498</v>
      </c>
      <c r="C392">
        <v>10.8767215686574</v>
      </c>
      <c r="D392">
        <v>10.7727922654481</v>
      </c>
      <c r="E392">
        <v>1.03003001896843E-3</v>
      </c>
      <c r="F392">
        <v>1.02785503707417E-2</v>
      </c>
    </row>
    <row r="393" spans="1:6" x14ac:dyDescent="0.2">
      <c r="A393" t="s">
        <v>1149</v>
      </c>
      <c r="B393">
        <v>-2.6220261852197599</v>
      </c>
      <c r="C393">
        <v>2.6550131767311802</v>
      </c>
      <c r="D393">
        <v>10.7703600457944</v>
      </c>
      <c r="E393">
        <v>1.0313844447772101E-3</v>
      </c>
      <c r="F393">
        <v>1.02785503707417E-2</v>
      </c>
    </row>
    <row r="394" spans="1:6" x14ac:dyDescent="0.2">
      <c r="A394" t="s">
        <v>386</v>
      </c>
      <c r="B394">
        <v>-0.97596617027354704</v>
      </c>
      <c r="C394">
        <v>3.2636300462651699</v>
      </c>
      <c r="D394">
        <v>10.7632956919949</v>
      </c>
      <c r="E394">
        <v>1.03532858122015E-3</v>
      </c>
      <c r="F394">
        <v>1.02785503707417E-2</v>
      </c>
    </row>
    <row r="395" spans="1:6" x14ac:dyDescent="0.2">
      <c r="A395" t="s">
        <v>134</v>
      </c>
      <c r="B395">
        <v>-0.48080145070286301</v>
      </c>
      <c r="C395">
        <v>5.3716794987968299</v>
      </c>
      <c r="D395">
        <v>10.7583852746587</v>
      </c>
      <c r="E395">
        <v>1.03807912577521E-3</v>
      </c>
      <c r="F395">
        <v>1.02785503707417E-2</v>
      </c>
    </row>
    <row r="396" spans="1:6" x14ac:dyDescent="0.2">
      <c r="A396" t="s">
        <v>1179</v>
      </c>
      <c r="B396">
        <v>0.50652026144212703</v>
      </c>
      <c r="C396">
        <v>5.5356869637388098</v>
      </c>
      <c r="D396">
        <v>10.757393046952201</v>
      </c>
      <c r="E396">
        <v>1.03863581387643E-3</v>
      </c>
      <c r="F396">
        <v>1.02785503707417E-2</v>
      </c>
    </row>
    <row r="397" spans="1:6" x14ac:dyDescent="0.2">
      <c r="A397" t="s">
        <v>2643</v>
      </c>
      <c r="B397">
        <v>0.73289145652160403</v>
      </c>
      <c r="C397">
        <v>4.6338050837462603</v>
      </c>
      <c r="D397">
        <v>10.708977106442999</v>
      </c>
      <c r="E397">
        <v>1.06616956991345E-3</v>
      </c>
      <c r="F397">
        <v>1.05243859817972E-2</v>
      </c>
    </row>
    <row r="398" spans="1:6" x14ac:dyDescent="0.2">
      <c r="A398" t="s">
        <v>1561</v>
      </c>
      <c r="B398">
        <v>-0.392662534313169</v>
      </c>
      <c r="C398">
        <v>9.3777070994807392</v>
      </c>
      <c r="D398">
        <v>10.689579965701199</v>
      </c>
      <c r="E398">
        <v>1.07740665803255E-3</v>
      </c>
      <c r="F398">
        <v>1.06085204691416E-2</v>
      </c>
    </row>
    <row r="399" spans="1:6" x14ac:dyDescent="0.2">
      <c r="A399" t="s">
        <v>2139</v>
      </c>
      <c r="B399">
        <v>-0.27214993031958501</v>
      </c>
      <c r="C399">
        <v>7.21911345977803</v>
      </c>
      <c r="D399">
        <v>10.6811216238291</v>
      </c>
      <c r="E399">
        <v>1.08234415517511E-3</v>
      </c>
      <c r="F399">
        <v>1.06303600567324E-2</v>
      </c>
    </row>
    <row r="400" spans="1:6" x14ac:dyDescent="0.2">
      <c r="A400" t="s">
        <v>2642</v>
      </c>
      <c r="B400">
        <v>0.392952249270973</v>
      </c>
      <c r="C400">
        <v>7.1895864574479704</v>
      </c>
      <c r="D400">
        <v>10.5913423747664</v>
      </c>
      <c r="E400">
        <v>1.1361845191971099E-3</v>
      </c>
      <c r="F400">
        <v>1.11311911918333E-2</v>
      </c>
    </row>
    <row r="401" spans="1:6" x14ac:dyDescent="0.2">
      <c r="A401" t="s">
        <v>1455</v>
      </c>
      <c r="B401">
        <v>-1.0627368015043199</v>
      </c>
      <c r="C401">
        <v>4.3844358500406901</v>
      </c>
      <c r="D401">
        <v>10.5777429081639</v>
      </c>
      <c r="E401">
        <v>1.1445731808515001E-3</v>
      </c>
      <c r="F401">
        <v>1.11853414098713E-2</v>
      </c>
    </row>
    <row r="402" spans="1:6" x14ac:dyDescent="0.2">
      <c r="A402" t="s">
        <v>1530</v>
      </c>
      <c r="B402">
        <v>0.34200932872092099</v>
      </c>
      <c r="C402">
        <v>7.2333952905114103</v>
      </c>
      <c r="D402">
        <v>10.554074450359799</v>
      </c>
      <c r="E402">
        <v>1.15932249292117E-3</v>
      </c>
      <c r="F402">
        <v>1.1300418065165701E-2</v>
      </c>
    </row>
    <row r="403" spans="1:6" x14ac:dyDescent="0.2">
      <c r="A403" t="s">
        <v>992</v>
      </c>
      <c r="B403">
        <v>-0.44367307914652998</v>
      </c>
      <c r="C403">
        <v>7.4703744350911503</v>
      </c>
      <c r="D403">
        <v>10.545701827414799</v>
      </c>
      <c r="E403">
        <v>1.16458592418797E-3</v>
      </c>
      <c r="F403">
        <v>1.1300418065165701E-2</v>
      </c>
    </row>
    <row r="404" spans="1:6" x14ac:dyDescent="0.2">
      <c r="A404" t="s">
        <v>2136</v>
      </c>
      <c r="B404">
        <v>-0.52576559664015099</v>
      </c>
      <c r="C404">
        <v>8.7449699717929104</v>
      </c>
      <c r="D404">
        <v>10.5450108948408</v>
      </c>
      <c r="E404">
        <v>1.1650213559124499E-3</v>
      </c>
      <c r="F404">
        <v>1.1300418065165701E-2</v>
      </c>
    </row>
    <row r="405" spans="1:6" x14ac:dyDescent="0.2">
      <c r="A405" t="s">
        <v>279</v>
      </c>
      <c r="B405">
        <v>-1.5916623369140599</v>
      </c>
      <c r="C405">
        <v>7.0265703741233896</v>
      </c>
      <c r="D405">
        <v>10.5258393382185</v>
      </c>
      <c r="E405">
        <v>1.1771693602171799E-3</v>
      </c>
      <c r="F405">
        <v>1.13899876957647E-2</v>
      </c>
    </row>
    <row r="406" spans="1:6" x14ac:dyDescent="0.2">
      <c r="A406" t="s">
        <v>2474</v>
      </c>
      <c r="B406">
        <v>-0.51384932923749804</v>
      </c>
      <c r="C406">
        <v>7.75738601583231</v>
      </c>
      <c r="D406">
        <v>10.520859636980299</v>
      </c>
      <c r="E406">
        <v>1.18034565050221E-3</v>
      </c>
      <c r="F406">
        <v>1.13925213526251E-2</v>
      </c>
    </row>
    <row r="407" spans="1:6" x14ac:dyDescent="0.2">
      <c r="A407" t="s">
        <v>1047</v>
      </c>
      <c r="B407">
        <v>-0.69706516781751704</v>
      </c>
      <c r="C407">
        <v>5.6472546264556103</v>
      </c>
      <c r="D407">
        <v>10.501262084363301</v>
      </c>
      <c r="E407">
        <v>1.1929303508611199E-3</v>
      </c>
      <c r="F407">
        <v>1.1485627442157901E-2</v>
      </c>
    </row>
    <row r="408" spans="1:6" x14ac:dyDescent="0.2">
      <c r="A408" t="s">
        <v>2422</v>
      </c>
      <c r="B408">
        <v>-0.39033738523424799</v>
      </c>
      <c r="C408">
        <v>6.4794319222779704</v>
      </c>
      <c r="D408">
        <v>10.472507478820599</v>
      </c>
      <c r="E408">
        <v>1.2116415099477E-3</v>
      </c>
      <c r="F408">
        <v>1.16300655978211E-2</v>
      </c>
    </row>
    <row r="409" spans="1:6" x14ac:dyDescent="0.2">
      <c r="A409" t="s">
        <v>1624</v>
      </c>
      <c r="B409">
        <v>0.33953284127702998</v>
      </c>
      <c r="C409">
        <v>10.695339258702299</v>
      </c>
      <c r="D409">
        <v>10.466380689558999</v>
      </c>
      <c r="E409">
        <v>1.21566655278854E-3</v>
      </c>
      <c r="F409">
        <v>1.16300655978211E-2</v>
      </c>
    </row>
    <row r="410" spans="1:6" x14ac:dyDescent="0.2">
      <c r="A410" t="s">
        <v>1414</v>
      </c>
      <c r="B410">
        <v>-0.67874906622297104</v>
      </c>
      <c r="C410">
        <v>5.0181498869815604</v>
      </c>
      <c r="D410">
        <v>10.4645714686999</v>
      </c>
      <c r="E410">
        <v>1.2168577205190201E-3</v>
      </c>
      <c r="F410">
        <v>1.16300655978211E-2</v>
      </c>
    </row>
    <row r="411" spans="1:6" x14ac:dyDescent="0.2">
      <c r="A411" t="s">
        <v>41</v>
      </c>
      <c r="B411">
        <v>-0.38633042843384202</v>
      </c>
      <c r="C411">
        <v>8.3045538998291608</v>
      </c>
      <c r="D411">
        <v>10.4516020282495</v>
      </c>
      <c r="E411">
        <v>1.2254312852185401E-3</v>
      </c>
      <c r="F411">
        <v>1.1676384843874101E-2</v>
      </c>
    </row>
    <row r="412" spans="1:6" x14ac:dyDescent="0.2">
      <c r="A412" t="s">
        <v>1176</v>
      </c>
      <c r="B412">
        <v>0.75444649216322601</v>
      </c>
      <c r="C412">
        <v>4.8580132292189804</v>
      </c>
      <c r="D412">
        <v>10.448218216418301</v>
      </c>
      <c r="E412">
        <v>1.22767822226459E-3</v>
      </c>
      <c r="F412">
        <v>1.1676384843874101E-2</v>
      </c>
    </row>
    <row r="413" spans="1:6" x14ac:dyDescent="0.2">
      <c r="A413" t="s">
        <v>1655</v>
      </c>
      <c r="B413">
        <v>-0.40037872428454102</v>
      </c>
      <c r="C413">
        <v>7.4786506902724499</v>
      </c>
      <c r="D413">
        <v>10.402111971534101</v>
      </c>
      <c r="E413">
        <v>1.2587126855024399E-3</v>
      </c>
      <c r="F413">
        <v>1.18300397733467E-2</v>
      </c>
    </row>
    <row r="414" spans="1:6" x14ac:dyDescent="0.2">
      <c r="A414" t="s">
        <v>1064</v>
      </c>
      <c r="B414">
        <v>-0.843937287807905</v>
      </c>
      <c r="C414">
        <v>4.9179913859239903</v>
      </c>
      <c r="D414">
        <v>10.4018864989166</v>
      </c>
      <c r="E414">
        <v>1.25886638768326E-3</v>
      </c>
      <c r="F414">
        <v>1.18300397733467E-2</v>
      </c>
    </row>
    <row r="415" spans="1:6" x14ac:dyDescent="0.2">
      <c r="A415" t="s">
        <v>2641</v>
      </c>
      <c r="B415">
        <v>-0.381741112686657</v>
      </c>
      <c r="C415">
        <v>7.5222756421950203</v>
      </c>
      <c r="D415">
        <v>10.396689253761201</v>
      </c>
      <c r="E415">
        <v>1.2624145619960299E-3</v>
      </c>
      <c r="F415">
        <v>1.18300397733467E-2</v>
      </c>
    </row>
    <row r="416" spans="1:6" x14ac:dyDescent="0.2">
      <c r="A416" t="s">
        <v>1096</v>
      </c>
      <c r="B416">
        <v>-0.96651199596228599</v>
      </c>
      <c r="C416">
        <v>5.7894243196081803</v>
      </c>
      <c r="D416">
        <v>10.395947694436799</v>
      </c>
      <c r="E416">
        <v>1.2629216511350399E-3</v>
      </c>
      <c r="F416">
        <v>1.18300397733467E-2</v>
      </c>
    </row>
    <row r="417" spans="1:6" x14ac:dyDescent="0.2">
      <c r="A417" t="s">
        <v>1289</v>
      </c>
      <c r="B417">
        <v>0.87303988997417303</v>
      </c>
      <c r="C417">
        <v>4.8783604108455902</v>
      </c>
      <c r="D417">
        <v>10.3939702806196</v>
      </c>
      <c r="E417">
        <v>1.26427484368415E-3</v>
      </c>
      <c r="F417">
        <v>1.18300397733467E-2</v>
      </c>
    </row>
    <row r="418" spans="1:6" x14ac:dyDescent="0.2">
      <c r="A418" t="s">
        <v>2015</v>
      </c>
      <c r="B418">
        <v>-0.27126395196784903</v>
      </c>
      <c r="C418">
        <v>8.9349460025432492</v>
      </c>
      <c r="D418">
        <v>10.388948649264901</v>
      </c>
      <c r="E418">
        <v>1.26771786733667E-3</v>
      </c>
      <c r="F418">
        <v>1.18300397733467E-2</v>
      </c>
    </row>
    <row r="419" spans="1:6" x14ac:dyDescent="0.2">
      <c r="A419" t="s">
        <v>287</v>
      </c>
      <c r="B419">
        <v>0.399690121251636</v>
      </c>
      <c r="C419">
        <v>7.47702408240501</v>
      </c>
      <c r="D419">
        <v>10.388933396644701</v>
      </c>
      <c r="E419">
        <v>1.26772833956255E-3</v>
      </c>
      <c r="F419">
        <v>1.18300397733467E-2</v>
      </c>
    </row>
    <row r="420" spans="1:6" x14ac:dyDescent="0.2">
      <c r="A420" t="s">
        <v>377</v>
      </c>
      <c r="B420">
        <v>0.51762112013489403</v>
      </c>
      <c r="C420">
        <v>6.6979375529164997</v>
      </c>
      <c r="D420">
        <v>10.3884727081698</v>
      </c>
      <c r="E420">
        <v>1.2680446827915801E-3</v>
      </c>
      <c r="F420">
        <v>1.18300397733467E-2</v>
      </c>
    </row>
    <row r="421" spans="1:6" x14ac:dyDescent="0.2">
      <c r="A421" t="s">
        <v>2640</v>
      </c>
      <c r="B421">
        <v>-0.50071664667600302</v>
      </c>
      <c r="C421">
        <v>5.1892362988240404</v>
      </c>
      <c r="D421">
        <v>10.3735600842318</v>
      </c>
      <c r="E421">
        <v>1.2783280738750901E-3</v>
      </c>
      <c r="F421">
        <v>1.18975820018518E-2</v>
      </c>
    </row>
    <row r="422" spans="1:6" x14ac:dyDescent="0.2">
      <c r="A422" t="s">
        <v>779</v>
      </c>
      <c r="B422">
        <v>0.63887541171617601</v>
      </c>
      <c r="C422">
        <v>7.5639390928011698</v>
      </c>
      <c r="D422">
        <v>10.350779902374599</v>
      </c>
      <c r="E422">
        <v>1.2941999453577001E-3</v>
      </c>
      <c r="F422">
        <v>1.2016692604283299E-2</v>
      </c>
    </row>
    <row r="423" spans="1:6" x14ac:dyDescent="0.2">
      <c r="A423" t="s">
        <v>2159</v>
      </c>
      <c r="B423">
        <v>-0.29294737951748101</v>
      </c>
      <c r="C423">
        <v>8.5111506175228797</v>
      </c>
      <c r="D423">
        <v>10.345992656117099</v>
      </c>
      <c r="E423">
        <v>1.29756069465247E-3</v>
      </c>
      <c r="F423">
        <v>1.20193477616031E-2</v>
      </c>
    </row>
    <row r="424" spans="1:6" x14ac:dyDescent="0.2">
      <c r="A424" t="s">
        <v>2044</v>
      </c>
      <c r="B424">
        <v>0.57706669994056703</v>
      </c>
      <c r="C424">
        <v>5.0488613468106696</v>
      </c>
      <c r="D424">
        <v>10.320971539897601</v>
      </c>
      <c r="E424">
        <v>1.31527033466118E-3</v>
      </c>
      <c r="F424">
        <v>1.21545903976136E-2</v>
      </c>
    </row>
    <row r="425" spans="1:6" x14ac:dyDescent="0.2">
      <c r="A425" t="s">
        <v>2223</v>
      </c>
      <c r="B425">
        <v>0.38135855002340202</v>
      </c>
      <c r="C425">
        <v>7.21510241069433</v>
      </c>
      <c r="D425">
        <v>10.291694129553999</v>
      </c>
      <c r="E425">
        <v>1.3363034519731499E-3</v>
      </c>
      <c r="F425">
        <v>1.23198353626487E-2</v>
      </c>
    </row>
    <row r="426" spans="1:6" x14ac:dyDescent="0.2">
      <c r="A426" t="s">
        <v>2055</v>
      </c>
      <c r="B426">
        <v>-0.51649083946159802</v>
      </c>
      <c r="C426">
        <v>6.0318651366045399</v>
      </c>
      <c r="D426">
        <v>10.285736778574201</v>
      </c>
      <c r="E426">
        <v>1.34062477465935E-3</v>
      </c>
      <c r="F426">
        <v>1.23305935156315E-2</v>
      </c>
    </row>
    <row r="427" spans="1:6" x14ac:dyDescent="0.2">
      <c r="A427" t="s">
        <v>2104</v>
      </c>
      <c r="B427">
        <v>0.64412644193732704</v>
      </c>
      <c r="C427">
        <v>5.3299791452543799</v>
      </c>
      <c r="D427">
        <v>10.2568563863931</v>
      </c>
      <c r="E427">
        <v>1.3617753126591301E-3</v>
      </c>
      <c r="F427">
        <v>1.2495726988696099E-2</v>
      </c>
    </row>
    <row r="428" spans="1:6" x14ac:dyDescent="0.2">
      <c r="A428" t="s">
        <v>2126</v>
      </c>
      <c r="B428">
        <v>0.31889917645152599</v>
      </c>
      <c r="C428">
        <v>7.2465466428339402</v>
      </c>
      <c r="D428">
        <v>10.2097319881365</v>
      </c>
      <c r="E428">
        <v>1.39701474083591E-3</v>
      </c>
      <c r="F428">
        <v>1.2789064688355001E-2</v>
      </c>
    </row>
    <row r="429" spans="1:6" x14ac:dyDescent="0.2">
      <c r="A429" t="s">
        <v>2639</v>
      </c>
      <c r="B429">
        <v>-0.30370880310797799</v>
      </c>
      <c r="C429">
        <v>9.2011722734966792</v>
      </c>
      <c r="D429">
        <v>10.200407320539</v>
      </c>
      <c r="E429">
        <v>1.40409637032864E-3</v>
      </c>
      <c r="F429">
        <v>1.28238614757352E-2</v>
      </c>
    </row>
    <row r="430" spans="1:6" x14ac:dyDescent="0.2">
      <c r="A430" t="s">
        <v>942</v>
      </c>
      <c r="B430">
        <v>-0.35300729433407102</v>
      </c>
      <c r="C430">
        <v>7.5544585327882503</v>
      </c>
      <c r="D430">
        <v>10.134597921807201</v>
      </c>
      <c r="E430">
        <v>1.4551198079751199E-3</v>
      </c>
      <c r="F430">
        <v>1.3258888879661399E-2</v>
      </c>
    </row>
    <row r="431" spans="1:6" x14ac:dyDescent="0.2">
      <c r="A431" t="s">
        <v>2417</v>
      </c>
      <c r="B431">
        <v>-0.47996250473593799</v>
      </c>
      <c r="C431">
        <v>4.4554325874048404</v>
      </c>
      <c r="D431">
        <v>10.0660427405388</v>
      </c>
      <c r="E431">
        <v>1.5102706540500699E-3</v>
      </c>
      <c r="F431">
        <v>1.37294139225156E-2</v>
      </c>
    </row>
    <row r="432" spans="1:6" x14ac:dyDescent="0.2">
      <c r="A432" t="s">
        <v>61</v>
      </c>
      <c r="B432">
        <v>0.470211797399471</v>
      </c>
      <c r="C432">
        <v>9.0463739722781007</v>
      </c>
      <c r="D432">
        <v>9.9900356248248592</v>
      </c>
      <c r="E432">
        <v>1.57389559511135E-3</v>
      </c>
      <c r="F432">
        <v>1.4274612253573699E-2</v>
      </c>
    </row>
    <row r="433" spans="1:6" x14ac:dyDescent="0.2">
      <c r="A433" t="s">
        <v>609</v>
      </c>
      <c r="B433">
        <v>-0.97977426760798703</v>
      </c>
      <c r="C433">
        <v>4.5859446422320103</v>
      </c>
      <c r="D433">
        <v>9.9845308350519595</v>
      </c>
      <c r="E433">
        <v>1.57860771456446E-3</v>
      </c>
      <c r="F433">
        <v>1.4284207306093699E-2</v>
      </c>
    </row>
    <row r="434" spans="1:6" x14ac:dyDescent="0.2">
      <c r="A434" t="s">
        <v>865</v>
      </c>
      <c r="B434">
        <v>-0.86948978796903098</v>
      </c>
      <c r="C434">
        <v>2.84076015430455</v>
      </c>
      <c r="D434">
        <v>9.9648867726125498</v>
      </c>
      <c r="E434">
        <v>1.5955398959054501E-3</v>
      </c>
      <c r="F434">
        <v>1.4348258919027501E-2</v>
      </c>
    </row>
    <row r="435" spans="1:6" x14ac:dyDescent="0.2">
      <c r="A435" t="s">
        <v>267</v>
      </c>
      <c r="B435">
        <v>-0.41921591430334498</v>
      </c>
      <c r="C435">
        <v>7.6152092049810198</v>
      </c>
      <c r="D435">
        <v>9.96448011702015</v>
      </c>
      <c r="E435">
        <v>1.5958923491765299E-3</v>
      </c>
      <c r="F435">
        <v>1.4348258919027501E-2</v>
      </c>
    </row>
    <row r="436" spans="1:6" x14ac:dyDescent="0.2">
      <c r="A436" t="s">
        <v>2638</v>
      </c>
      <c r="B436">
        <v>0.89426839683864501</v>
      </c>
      <c r="C436">
        <v>6.54892897206288</v>
      </c>
      <c r="D436">
        <v>9.9635508664571404</v>
      </c>
      <c r="E436">
        <v>1.59669803780429E-3</v>
      </c>
      <c r="F436">
        <v>1.4348258919027501E-2</v>
      </c>
    </row>
    <row r="437" spans="1:6" x14ac:dyDescent="0.2">
      <c r="A437" t="s">
        <v>67</v>
      </c>
      <c r="B437">
        <v>0.28456821019818201</v>
      </c>
      <c r="C437">
        <v>9.6027921658531099</v>
      </c>
      <c r="D437">
        <v>9.9426619635884492</v>
      </c>
      <c r="E437">
        <v>1.6149184923068599E-3</v>
      </c>
      <c r="F437">
        <v>1.4460426819632201E-2</v>
      </c>
    </row>
    <row r="438" spans="1:6" x14ac:dyDescent="0.2">
      <c r="A438" t="s">
        <v>2067</v>
      </c>
      <c r="B438">
        <v>0.26456890376880099</v>
      </c>
      <c r="C438">
        <v>7.4549859268450902</v>
      </c>
      <c r="D438">
        <v>9.9407703831752503</v>
      </c>
      <c r="E438">
        <v>1.61657879769232E-3</v>
      </c>
      <c r="F438">
        <v>1.4460426819632201E-2</v>
      </c>
    </row>
    <row r="439" spans="1:6" x14ac:dyDescent="0.2">
      <c r="A439" t="s">
        <v>79</v>
      </c>
      <c r="B439">
        <v>-0.392383924429067</v>
      </c>
      <c r="C439">
        <v>6.6064365797944804</v>
      </c>
      <c r="D439">
        <v>9.9011945896073392</v>
      </c>
      <c r="E439">
        <v>1.65171518549312E-3</v>
      </c>
      <c r="F439">
        <v>1.47409923746407E-2</v>
      </c>
    </row>
    <row r="440" spans="1:6" x14ac:dyDescent="0.2">
      <c r="A440" t="s">
        <v>1648</v>
      </c>
      <c r="B440">
        <v>-0.43471600453109399</v>
      </c>
      <c r="C440">
        <v>6.7412027516941198</v>
      </c>
      <c r="D440">
        <v>9.8812860399663904</v>
      </c>
      <c r="E440">
        <v>1.6696819956146399E-3</v>
      </c>
      <c r="F440">
        <v>1.4867396175074399E-2</v>
      </c>
    </row>
    <row r="441" spans="1:6" x14ac:dyDescent="0.2">
      <c r="A441" t="s">
        <v>2637</v>
      </c>
      <c r="B441">
        <v>0.28465381363761899</v>
      </c>
      <c r="C441">
        <v>6.9163391649427002</v>
      </c>
      <c r="D441">
        <v>9.8562500393924193</v>
      </c>
      <c r="E441">
        <v>1.6925575324231699E-3</v>
      </c>
      <c r="F441">
        <v>1.5036834986914001E-2</v>
      </c>
    </row>
    <row r="442" spans="1:6" x14ac:dyDescent="0.2">
      <c r="A442" t="s">
        <v>370</v>
      </c>
      <c r="B442">
        <v>0.32902674936945397</v>
      </c>
      <c r="C442">
        <v>8.6568706242499402</v>
      </c>
      <c r="D442">
        <v>9.8468317738984599</v>
      </c>
      <c r="E442">
        <v>1.70124502567387E-3</v>
      </c>
      <c r="F442">
        <v>1.50797433228099E-2</v>
      </c>
    </row>
    <row r="443" spans="1:6" x14ac:dyDescent="0.2">
      <c r="A443" t="s">
        <v>1246</v>
      </c>
      <c r="B443">
        <v>0.73233383312987799</v>
      </c>
      <c r="C443">
        <v>5.8023709246466204</v>
      </c>
      <c r="D443">
        <v>9.8250316014516201</v>
      </c>
      <c r="E443">
        <v>1.7215274315194201E-3</v>
      </c>
      <c r="F443">
        <v>1.52250016511525E-2</v>
      </c>
    </row>
    <row r="444" spans="1:6" x14ac:dyDescent="0.2">
      <c r="A444" t="s">
        <v>1520</v>
      </c>
      <c r="B444">
        <v>-0.52091730317769802</v>
      </c>
      <c r="C444">
        <v>6.9993589259354101</v>
      </c>
      <c r="D444">
        <v>9.8175015424169807</v>
      </c>
      <c r="E444">
        <v>1.7285900228233399E-3</v>
      </c>
      <c r="F444">
        <v>1.52529534971026E-2</v>
      </c>
    </row>
    <row r="445" spans="1:6" x14ac:dyDescent="0.2">
      <c r="A445" t="s">
        <v>2313</v>
      </c>
      <c r="B445">
        <v>0.362950663715565</v>
      </c>
      <c r="C445">
        <v>8.6235021516812793</v>
      </c>
      <c r="D445">
        <v>9.7878738172840993</v>
      </c>
      <c r="E445">
        <v>1.75666465735325E-3</v>
      </c>
      <c r="F445">
        <v>1.54657705981844E-2</v>
      </c>
    </row>
    <row r="446" spans="1:6" x14ac:dyDescent="0.2">
      <c r="A446" t="s">
        <v>2062</v>
      </c>
      <c r="B446">
        <v>-0.57178694113367001</v>
      </c>
      <c r="C446">
        <v>4.3816716412203602</v>
      </c>
      <c r="D446">
        <v>9.7726237764129404</v>
      </c>
      <c r="E446">
        <v>1.77129496236005E-3</v>
      </c>
      <c r="F446">
        <v>1.55595326019448E-2</v>
      </c>
    </row>
    <row r="447" spans="1:6" x14ac:dyDescent="0.2">
      <c r="A447" t="s">
        <v>973</v>
      </c>
      <c r="B447">
        <v>-0.457348927836012</v>
      </c>
      <c r="C447">
        <v>5.98779652801392</v>
      </c>
      <c r="D447">
        <v>9.7634821389862303</v>
      </c>
      <c r="E447">
        <v>1.7801242318686E-3</v>
      </c>
      <c r="F447">
        <v>1.56020305434402E-2</v>
      </c>
    </row>
    <row r="448" spans="1:6" x14ac:dyDescent="0.2">
      <c r="A448" t="s">
        <v>2042</v>
      </c>
      <c r="B448">
        <v>0.336097375392585</v>
      </c>
      <c r="C448">
        <v>7.8700888966838303</v>
      </c>
      <c r="D448">
        <v>9.7566366504967004</v>
      </c>
      <c r="E448">
        <v>1.78676500392045E-3</v>
      </c>
      <c r="F448">
        <v>1.5625200000727198E-2</v>
      </c>
    </row>
    <row r="449" spans="1:6" x14ac:dyDescent="0.2">
      <c r="A449" t="s">
        <v>315</v>
      </c>
      <c r="B449">
        <v>-0.28079678320644602</v>
      </c>
      <c r="C449">
        <v>8.0244765472621093</v>
      </c>
      <c r="D449">
        <v>9.7279367444001998</v>
      </c>
      <c r="E449">
        <v>1.8148810353893E-3</v>
      </c>
      <c r="F449">
        <v>1.5835647248519599E-2</v>
      </c>
    </row>
    <row r="450" spans="1:6" x14ac:dyDescent="0.2">
      <c r="A450" t="s">
        <v>57</v>
      </c>
      <c r="B450">
        <v>0.55069105153761899</v>
      </c>
      <c r="C450">
        <v>6.8527002928484002</v>
      </c>
      <c r="D450">
        <v>9.7187685584221004</v>
      </c>
      <c r="E450">
        <v>1.82395687330209E-3</v>
      </c>
      <c r="F450">
        <v>1.5879392912556502E-2</v>
      </c>
    </row>
    <row r="451" spans="1:6" x14ac:dyDescent="0.2">
      <c r="A451" t="s">
        <v>1177</v>
      </c>
      <c r="B451">
        <v>0.51078306747684299</v>
      </c>
      <c r="C451">
        <v>6.6325346911491696</v>
      </c>
      <c r="D451">
        <v>9.7090256253897707</v>
      </c>
      <c r="E451">
        <v>1.83365209207144E-3</v>
      </c>
      <c r="F451">
        <v>1.59283245064606E-2</v>
      </c>
    </row>
    <row r="452" spans="1:6" x14ac:dyDescent="0.2">
      <c r="A452" t="s">
        <v>1333</v>
      </c>
      <c r="B452">
        <v>1.4703856025294699</v>
      </c>
      <c r="C452">
        <v>3.9497055712009002</v>
      </c>
      <c r="D452">
        <v>9.6918904103982193</v>
      </c>
      <c r="E452">
        <v>1.8508302841033499E-3</v>
      </c>
      <c r="F452">
        <v>1.60344194716317E-2</v>
      </c>
    </row>
    <row r="453" spans="1:6" x14ac:dyDescent="0.2">
      <c r="A453" t="s">
        <v>1556</v>
      </c>
      <c r="B453">
        <v>0.25991914623745199</v>
      </c>
      <c r="C453">
        <v>9.7286416379460494</v>
      </c>
      <c r="D453">
        <v>9.6886773870213698</v>
      </c>
      <c r="E453">
        <v>1.8540694809868401E-3</v>
      </c>
      <c r="F453">
        <v>1.60344194716317E-2</v>
      </c>
    </row>
    <row r="454" spans="1:6" x14ac:dyDescent="0.2">
      <c r="A454" t="s">
        <v>484</v>
      </c>
      <c r="B454">
        <v>0.60822556327745203</v>
      </c>
      <c r="C454">
        <v>6.7090646996987697</v>
      </c>
      <c r="D454">
        <v>9.6829734636737292</v>
      </c>
      <c r="E454">
        <v>1.8598340300867099E-3</v>
      </c>
      <c r="F454">
        <v>1.6048766498032999E-2</v>
      </c>
    </row>
    <row r="455" spans="1:6" x14ac:dyDescent="0.2">
      <c r="A455" t="s">
        <v>1813</v>
      </c>
      <c r="B455">
        <v>-0.38710478843809798</v>
      </c>
      <c r="C455">
        <v>6.6963322941922998</v>
      </c>
      <c r="D455">
        <v>9.6727384615495993</v>
      </c>
      <c r="E455">
        <v>1.8702234019784801E-3</v>
      </c>
      <c r="F455">
        <v>1.6102870657123101E-2</v>
      </c>
    </row>
    <row r="456" spans="1:6" x14ac:dyDescent="0.2">
      <c r="A456" t="s">
        <v>1276</v>
      </c>
      <c r="B456">
        <v>0.90413388489190805</v>
      </c>
      <c r="C456">
        <v>5.2085118664708201</v>
      </c>
      <c r="D456">
        <v>9.6584439998557503</v>
      </c>
      <c r="E456">
        <v>1.8848319931811599E-3</v>
      </c>
      <c r="F456">
        <v>1.6192985189769499E-2</v>
      </c>
    </row>
    <row r="457" spans="1:6" x14ac:dyDescent="0.2">
      <c r="A457" t="s">
        <v>1275</v>
      </c>
      <c r="B457">
        <v>0.54143607666860905</v>
      </c>
      <c r="C457">
        <v>10.0752133666092</v>
      </c>
      <c r="D457">
        <v>9.6543478842514308</v>
      </c>
      <c r="E457">
        <v>1.8890394057142401E-3</v>
      </c>
      <c r="F457">
        <v>1.6193541747668801E-2</v>
      </c>
    </row>
    <row r="458" spans="1:6" x14ac:dyDescent="0.2">
      <c r="A458" t="s">
        <v>554</v>
      </c>
      <c r="B458">
        <v>-0.27705088990138999</v>
      </c>
      <c r="C458">
        <v>11.381440459056099</v>
      </c>
      <c r="D458">
        <v>9.6302378853446804</v>
      </c>
      <c r="E458">
        <v>1.9139981689131E-3</v>
      </c>
      <c r="F458">
        <v>1.63715948408781E-2</v>
      </c>
    </row>
    <row r="459" spans="1:6" x14ac:dyDescent="0.2">
      <c r="A459" t="s">
        <v>2144</v>
      </c>
      <c r="B459">
        <v>-0.29397916511030098</v>
      </c>
      <c r="C459">
        <v>10.998363476983499</v>
      </c>
      <c r="D459">
        <v>9.5953144412755709</v>
      </c>
      <c r="E459">
        <v>1.9507451562838099E-3</v>
      </c>
      <c r="F459">
        <v>1.66494821308153E-2</v>
      </c>
    </row>
    <row r="460" spans="1:6" x14ac:dyDescent="0.2">
      <c r="A460" t="s">
        <v>87</v>
      </c>
      <c r="B460">
        <v>0.72343471187174302</v>
      </c>
      <c r="C460">
        <v>7.86731998792831</v>
      </c>
      <c r="D460">
        <v>9.5839893279012092</v>
      </c>
      <c r="E460">
        <v>1.96281455056264E-3</v>
      </c>
      <c r="F460">
        <v>1.6715995812961602E-2</v>
      </c>
    </row>
    <row r="461" spans="1:6" x14ac:dyDescent="0.2">
      <c r="A461" t="s">
        <v>522</v>
      </c>
      <c r="B461">
        <v>0.54499256052256095</v>
      </c>
      <c r="C461">
        <v>9.2245140942059596</v>
      </c>
      <c r="D461">
        <v>9.5481065827594307</v>
      </c>
      <c r="E461">
        <v>2.0015577750337201E-3</v>
      </c>
      <c r="F461">
        <v>1.7008889875232198E-2</v>
      </c>
    </row>
    <row r="462" spans="1:6" x14ac:dyDescent="0.2">
      <c r="A462" t="s">
        <v>526</v>
      </c>
      <c r="B462">
        <v>0.73517233851889296</v>
      </c>
      <c r="C462">
        <v>5.7849856258656498</v>
      </c>
      <c r="D462">
        <v>9.5433212821737694</v>
      </c>
      <c r="E462">
        <v>2.0067828168018899E-3</v>
      </c>
      <c r="F462">
        <v>1.70162994162225E-2</v>
      </c>
    </row>
    <row r="463" spans="1:6" x14ac:dyDescent="0.2">
      <c r="A463" t="s">
        <v>2025</v>
      </c>
      <c r="B463">
        <v>0.27215085188653199</v>
      </c>
      <c r="C463">
        <v>6.9976267735540496</v>
      </c>
      <c r="D463">
        <v>9.5373236984825294</v>
      </c>
      <c r="E463">
        <v>2.0133510770285602E-3</v>
      </c>
      <c r="F463">
        <v>1.7035041904988401E-2</v>
      </c>
    </row>
    <row r="464" spans="1:6" x14ac:dyDescent="0.2">
      <c r="A464" t="s">
        <v>2118</v>
      </c>
      <c r="B464">
        <v>-0.49194277605013897</v>
      </c>
      <c r="C464">
        <v>7.0401709073546801</v>
      </c>
      <c r="D464">
        <v>9.5285024393901097</v>
      </c>
      <c r="E464">
        <v>2.0230513173490599E-3</v>
      </c>
      <c r="F464">
        <v>1.7080146003277501E-2</v>
      </c>
    </row>
    <row r="465" spans="1:6" x14ac:dyDescent="0.2">
      <c r="A465" t="s">
        <v>468</v>
      </c>
      <c r="B465">
        <v>0.35751152935337899</v>
      </c>
      <c r="C465">
        <v>10.2511556844655</v>
      </c>
      <c r="D465">
        <v>9.4403254080246199</v>
      </c>
      <c r="E465">
        <v>2.1226582892977901E-3</v>
      </c>
      <c r="F465">
        <v>1.7882481148416101E-2</v>
      </c>
    </row>
    <row r="466" spans="1:6" x14ac:dyDescent="0.2">
      <c r="A466" t="s">
        <v>511</v>
      </c>
      <c r="B466">
        <v>-0.63532303818157598</v>
      </c>
      <c r="C466">
        <v>4.4293302338998002</v>
      </c>
      <c r="D466">
        <v>9.3552932570222698</v>
      </c>
      <c r="E466">
        <v>2.2234238974375201E-3</v>
      </c>
      <c r="F466">
        <v>1.8687081604471301E-2</v>
      </c>
    </row>
    <row r="467" spans="1:6" x14ac:dyDescent="0.2">
      <c r="A467" t="s">
        <v>1984</v>
      </c>
      <c r="B467">
        <v>-0.45878813282456099</v>
      </c>
      <c r="C467">
        <v>5.8671095109670803</v>
      </c>
      <c r="D467">
        <v>9.3517506230411591</v>
      </c>
      <c r="E467">
        <v>2.22772576814624E-3</v>
      </c>
      <c r="F467">
        <v>1.8687081604471301E-2</v>
      </c>
    </row>
    <row r="468" spans="1:6" x14ac:dyDescent="0.2">
      <c r="A468" t="s">
        <v>2149</v>
      </c>
      <c r="B468">
        <v>-0.54083525311587399</v>
      </c>
      <c r="C468">
        <v>7.1029546329775002</v>
      </c>
      <c r="D468">
        <v>9.3000960693198191</v>
      </c>
      <c r="E468">
        <v>2.29141841695175E-3</v>
      </c>
      <c r="F468">
        <v>1.91802025521721E-2</v>
      </c>
    </row>
    <row r="469" spans="1:6" x14ac:dyDescent="0.2">
      <c r="A469" t="s">
        <v>1166</v>
      </c>
      <c r="B469">
        <v>0.54685859207207899</v>
      </c>
      <c r="C469">
        <v>4.2232281289672704</v>
      </c>
      <c r="D469">
        <v>9.2837087698862</v>
      </c>
      <c r="E469">
        <v>2.3120083853448601E-3</v>
      </c>
      <c r="F469">
        <v>1.9311198244258601E-2</v>
      </c>
    </row>
    <row r="470" spans="1:6" x14ac:dyDescent="0.2">
      <c r="A470" t="s">
        <v>908</v>
      </c>
      <c r="B470">
        <v>-0.31559861558164198</v>
      </c>
      <c r="C470">
        <v>8.0555180565870703</v>
      </c>
      <c r="D470">
        <v>9.2669489992801992</v>
      </c>
      <c r="E470">
        <v>2.3332605410838298E-3</v>
      </c>
      <c r="F470">
        <v>1.9447154488479099E-2</v>
      </c>
    </row>
    <row r="471" spans="1:6" x14ac:dyDescent="0.2">
      <c r="A471" t="s">
        <v>1107</v>
      </c>
      <c r="B471">
        <v>-0.68110952582738604</v>
      </c>
      <c r="C471">
        <v>8.0712972915883192</v>
      </c>
      <c r="D471">
        <v>9.2469354590497392</v>
      </c>
      <c r="E471">
        <v>2.3588984741812502E-3</v>
      </c>
      <c r="F471">
        <v>1.96190087990947E-2</v>
      </c>
    </row>
    <row r="472" spans="1:6" x14ac:dyDescent="0.2">
      <c r="A472" t="s">
        <v>2636</v>
      </c>
      <c r="B472">
        <v>0.43773096705404502</v>
      </c>
      <c r="C472">
        <v>9.2228905045318292</v>
      </c>
      <c r="D472">
        <v>9.2095892227355307</v>
      </c>
      <c r="E472">
        <v>2.4075070765380599E-3</v>
      </c>
      <c r="F472">
        <v>1.9980775291268099E-2</v>
      </c>
    </row>
    <row r="473" spans="1:6" x14ac:dyDescent="0.2">
      <c r="A473" t="s">
        <v>110</v>
      </c>
      <c r="B473">
        <v>-0.36836849817392198</v>
      </c>
      <c r="C473">
        <v>11.349646451388301</v>
      </c>
      <c r="D473">
        <v>9.1585931252169193</v>
      </c>
      <c r="E473">
        <v>2.4755281688402498E-3</v>
      </c>
      <c r="F473">
        <v>2.04546817110326E-2</v>
      </c>
    </row>
    <row r="474" spans="1:6" x14ac:dyDescent="0.2">
      <c r="A474" t="s">
        <v>450</v>
      </c>
      <c r="B474">
        <v>0.389596130861396</v>
      </c>
      <c r="C474">
        <v>7.5574593191851598</v>
      </c>
      <c r="D474">
        <v>9.1563414053471401</v>
      </c>
      <c r="E474">
        <v>2.4785761902733402E-3</v>
      </c>
      <c r="F474">
        <v>2.04546817110326E-2</v>
      </c>
    </row>
    <row r="475" spans="1:6" x14ac:dyDescent="0.2">
      <c r="A475" t="s">
        <v>2108</v>
      </c>
      <c r="B475">
        <v>0.35816302551746398</v>
      </c>
      <c r="C475">
        <v>7.3935056444893599</v>
      </c>
      <c r="D475">
        <v>9.1550641995813198</v>
      </c>
      <c r="E475">
        <v>2.48030676158338E-3</v>
      </c>
      <c r="F475">
        <v>2.04546817110326E-2</v>
      </c>
    </row>
    <row r="476" spans="1:6" x14ac:dyDescent="0.2">
      <c r="A476" t="s">
        <v>2635</v>
      </c>
      <c r="B476">
        <v>0.23895536091942701</v>
      </c>
      <c r="C476">
        <v>7.9902371023696004</v>
      </c>
      <c r="D476">
        <v>9.1300962516483501</v>
      </c>
      <c r="E476">
        <v>2.5143849102359302E-3</v>
      </c>
      <c r="F476">
        <v>2.068965491893E-2</v>
      </c>
    </row>
    <row r="477" spans="1:6" x14ac:dyDescent="0.2">
      <c r="A477" t="s">
        <v>2018</v>
      </c>
      <c r="B477">
        <v>-0.28972370269104297</v>
      </c>
      <c r="C477">
        <v>9.1729316914901702</v>
      </c>
      <c r="D477">
        <v>9.1262316551392608</v>
      </c>
      <c r="E477">
        <v>2.5197019140818198E-3</v>
      </c>
      <c r="F477">
        <v>2.068965491893E-2</v>
      </c>
    </row>
    <row r="478" spans="1:6" x14ac:dyDescent="0.2">
      <c r="A478" t="s">
        <v>1248</v>
      </c>
      <c r="B478">
        <v>0.79617191024002698</v>
      </c>
      <c r="C478">
        <v>5.0817147958928004</v>
      </c>
      <c r="D478">
        <v>9.1226225089156099</v>
      </c>
      <c r="E478">
        <v>2.5246777683114899E-3</v>
      </c>
      <c r="F478">
        <v>2.068965491893E-2</v>
      </c>
    </row>
    <row r="479" spans="1:6" x14ac:dyDescent="0.2">
      <c r="A479" t="s">
        <v>428</v>
      </c>
      <c r="B479">
        <v>0.543476666724653</v>
      </c>
      <c r="C479">
        <v>8.18762315577289</v>
      </c>
      <c r="D479">
        <v>9.1039348814048093</v>
      </c>
      <c r="E479">
        <v>2.55060198052662E-3</v>
      </c>
      <c r="F479">
        <v>2.0858374773804499E-2</v>
      </c>
    </row>
    <row r="480" spans="1:6" x14ac:dyDescent="0.2">
      <c r="A480" t="s">
        <v>1601</v>
      </c>
      <c r="B480">
        <v>0.37674406574147601</v>
      </c>
      <c r="C480">
        <v>7.5864572394531997</v>
      </c>
      <c r="D480">
        <v>9.0908544871439396</v>
      </c>
      <c r="E480">
        <v>2.5689082224996298E-3</v>
      </c>
      <c r="F480">
        <v>2.09642217990627E-2</v>
      </c>
    </row>
    <row r="481" spans="1:6" x14ac:dyDescent="0.2">
      <c r="A481" t="s">
        <v>2634</v>
      </c>
      <c r="B481">
        <v>-0.62614302964928803</v>
      </c>
      <c r="C481">
        <v>4.6893445383580303</v>
      </c>
      <c r="D481">
        <v>9.0648600661195005</v>
      </c>
      <c r="E481">
        <v>2.6056847499654899E-3</v>
      </c>
      <c r="F481">
        <v>2.1207302903153199E-2</v>
      </c>
    </row>
    <row r="482" spans="1:6" x14ac:dyDescent="0.2">
      <c r="A482" t="s">
        <v>2633</v>
      </c>
      <c r="B482">
        <v>0.60447038532031805</v>
      </c>
      <c r="C482">
        <v>7.5916679931347799</v>
      </c>
      <c r="D482">
        <v>9.0621529551907596</v>
      </c>
      <c r="E482">
        <v>2.6095453303700898E-3</v>
      </c>
      <c r="F482">
        <v>2.1207302903153199E-2</v>
      </c>
    </row>
    <row r="483" spans="1:6" x14ac:dyDescent="0.2">
      <c r="A483" t="s">
        <v>216</v>
      </c>
      <c r="B483">
        <v>-0.67135086246426701</v>
      </c>
      <c r="C483">
        <v>5.3459349127388798</v>
      </c>
      <c r="D483">
        <v>9.0468054523391892</v>
      </c>
      <c r="E483">
        <v>2.6315422674914198E-3</v>
      </c>
      <c r="F483">
        <v>2.13410275699874E-2</v>
      </c>
    </row>
    <row r="484" spans="1:6" x14ac:dyDescent="0.2">
      <c r="A484" t="s">
        <v>2632</v>
      </c>
      <c r="B484">
        <v>0.249191743220078</v>
      </c>
      <c r="C484">
        <v>7.73212849002776</v>
      </c>
      <c r="D484">
        <v>9.0416803060639808</v>
      </c>
      <c r="E484">
        <v>2.6389297758322898E-3</v>
      </c>
      <c r="F484">
        <v>2.13410275699874E-2</v>
      </c>
    </row>
    <row r="485" spans="1:6" x14ac:dyDescent="0.2">
      <c r="A485" t="s">
        <v>2631</v>
      </c>
      <c r="B485">
        <v>-0.31308658473642498</v>
      </c>
      <c r="C485">
        <v>6.9869049584086396</v>
      </c>
      <c r="D485">
        <v>9.03655437999012</v>
      </c>
      <c r="E485">
        <v>2.64633946773095E-3</v>
      </c>
      <c r="F485">
        <v>2.13410275699874E-2</v>
      </c>
    </row>
    <row r="486" spans="1:6" x14ac:dyDescent="0.2">
      <c r="A486" t="s">
        <v>2133</v>
      </c>
      <c r="B486">
        <v>0.27005065794458899</v>
      </c>
      <c r="C486">
        <v>7.5220676270310403</v>
      </c>
      <c r="D486">
        <v>9.0355195522803804</v>
      </c>
      <c r="E486">
        <v>2.6478379052043699E-3</v>
      </c>
      <c r="F486">
        <v>2.13410275699874E-2</v>
      </c>
    </row>
    <row r="487" spans="1:6" x14ac:dyDescent="0.2">
      <c r="A487" t="s">
        <v>2630</v>
      </c>
      <c r="B487">
        <v>-0.78212904328978805</v>
      </c>
      <c r="C487">
        <v>10.6723660104473</v>
      </c>
      <c r="D487">
        <v>9.0292853081596096</v>
      </c>
      <c r="E487">
        <v>2.6568833761934198E-3</v>
      </c>
      <c r="F487">
        <v>2.13698706122224E-2</v>
      </c>
    </row>
    <row r="488" spans="1:6" x14ac:dyDescent="0.2">
      <c r="A488" t="s">
        <v>128</v>
      </c>
      <c r="B488">
        <v>0.391872970837707</v>
      </c>
      <c r="C488">
        <v>5.68982173433431</v>
      </c>
      <c r="D488">
        <v>9.01806886824121</v>
      </c>
      <c r="E488">
        <v>2.6732367536392398E-3</v>
      </c>
      <c r="F488">
        <v>2.1457253531777801E-2</v>
      </c>
    </row>
    <row r="489" spans="1:6" x14ac:dyDescent="0.2">
      <c r="A489" t="s">
        <v>1954</v>
      </c>
      <c r="B489">
        <v>-0.36516201102962798</v>
      </c>
      <c r="C489">
        <v>7.4537367369490699</v>
      </c>
      <c r="D489">
        <v>9.0038304629135304</v>
      </c>
      <c r="E489">
        <v>2.6941434028440602E-3</v>
      </c>
      <c r="F489">
        <v>2.1555291680632801E-2</v>
      </c>
    </row>
    <row r="490" spans="1:6" x14ac:dyDescent="0.2">
      <c r="A490" t="s">
        <v>2409</v>
      </c>
      <c r="B490">
        <v>0.236061143328614</v>
      </c>
      <c r="C490">
        <v>7.38285988515804</v>
      </c>
      <c r="D490">
        <v>8.9987247606225598</v>
      </c>
      <c r="E490">
        <v>2.7016806199602499E-3</v>
      </c>
      <c r="F490">
        <v>2.1555291680632801E-2</v>
      </c>
    </row>
    <row r="491" spans="1:6" x14ac:dyDescent="0.2">
      <c r="A491" t="s">
        <v>1396</v>
      </c>
      <c r="B491">
        <v>0.69787240240495896</v>
      </c>
      <c r="C491">
        <v>7.0941136777123504</v>
      </c>
      <c r="D491">
        <v>8.9949168796379695</v>
      </c>
      <c r="E491">
        <v>2.7073158825825401E-3</v>
      </c>
      <c r="F491">
        <v>2.1555291680632801E-2</v>
      </c>
    </row>
    <row r="492" spans="1:6" x14ac:dyDescent="0.2">
      <c r="A492" t="s">
        <v>2154</v>
      </c>
      <c r="B492">
        <v>-0.222936117060544</v>
      </c>
      <c r="C492">
        <v>8.80260655929359</v>
      </c>
      <c r="D492">
        <v>8.9913194923170803</v>
      </c>
      <c r="E492">
        <v>2.7126505996012901E-3</v>
      </c>
      <c r="F492">
        <v>2.1555291680632801E-2</v>
      </c>
    </row>
    <row r="493" spans="1:6" x14ac:dyDescent="0.2">
      <c r="A493" t="s">
        <v>2150</v>
      </c>
      <c r="B493">
        <v>0.45222314813771802</v>
      </c>
      <c r="C493">
        <v>6.5006956725332703</v>
      </c>
      <c r="D493">
        <v>8.9877929217953501</v>
      </c>
      <c r="E493">
        <v>2.71789065955337E-3</v>
      </c>
      <c r="F493">
        <v>2.1555291680632801E-2</v>
      </c>
    </row>
    <row r="494" spans="1:6" x14ac:dyDescent="0.2">
      <c r="A494" t="s">
        <v>2629</v>
      </c>
      <c r="B494">
        <v>0.559421240692491</v>
      </c>
      <c r="C494">
        <v>5.52818551419226</v>
      </c>
      <c r="D494">
        <v>8.9873588131906104</v>
      </c>
      <c r="E494">
        <v>2.71853640280173E-3</v>
      </c>
      <c r="F494">
        <v>2.1555291680632801E-2</v>
      </c>
    </row>
    <row r="495" spans="1:6" x14ac:dyDescent="0.2">
      <c r="A495" t="s">
        <v>1070</v>
      </c>
      <c r="B495">
        <v>-0.60234997302692295</v>
      </c>
      <c r="C495">
        <v>10.894446988422899</v>
      </c>
      <c r="D495">
        <v>8.9812362897211706</v>
      </c>
      <c r="E495">
        <v>2.7276603602124699E-3</v>
      </c>
      <c r="F495">
        <v>2.1583854955608401E-2</v>
      </c>
    </row>
    <row r="496" spans="1:6" x14ac:dyDescent="0.2">
      <c r="A496" t="s">
        <v>244</v>
      </c>
      <c r="B496">
        <v>-0.46372404876503998</v>
      </c>
      <c r="C496">
        <v>7.1556258852972698</v>
      </c>
      <c r="D496">
        <v>8.9765230578248101</v>
      </c>
      <c r="E496">
        <v>2.7347053274327498E-3</v>
      </c>
      <c r="F496">
        <v>2.1595885100877999E-2</v>
      </c>
    </row>
    <row r="497" spans="1:6" x14ac:dyDescent="0.2">
      <c r="A497" t="s">
        <v>2628</v>
      </c>
      <c r="B497">
        <v>-0.535711546079363</v>
      </c>
      <c r="C497">
        <v>5.1858920568049403</v>
      </c>
      <c r="D497">
        <v>8.9634995525350902</v>
      </c>
      <c r="E497">
        <v>2.7542680466769399E-3</v>
      </c>
      <c r="F497">
        <v>2.1706519746895501E-2</v>
      </c>
    </row>
    <row r="498" spans="1:6" x14ac:dyDescent="0.2">
      <c r="A498" t="s">
        <v>869</v>
      </c>
      <c r="B498">
        <v>-0.39770368160559499</v>
      </c>
      <c r="C498">
        <v>10.017059899754599</v>
      </c>
      <c r="D498">
        <v>8.9363288187671799</v>
      </c>
      <c r="E498">
        <v>2.7955401912601002E-3</v>
      </c>
      <c r="F498">
        <v>2.1987457963049701E-2</v>
      </c>
    </row>
    <row r="499" spans="1:6" x14ac:dyDescent="0.2">
      <c r="A499" t="s">
        <v>1049</v>
      </c>
      <c r="B499">
        <v>-0.58699624909404302</v>
      </c>
      <c r="C499">
        <v>6.2868824618954999</v>
      </c>
      <c r="D499">
        <v>8.9228739125679297</v>
      </c>
      <c r="E499">
        <v>2.8162100466544802E-3</v>
      </c>
      <c r="F499">
        <v>2.2105552354161399E-2</v>
      </c>
    </row>
    <row r="500" spans="1:6" x14ac:dyDescent="0.2">
      <c r="A500" t="s">
        <v>2627</v>
      </c>
      <c r="B500">
        <v>-0.41464500153974998</v>
      </c>
      <c r="C500">
        <v>6.39646625035122</v>
      </c>
      <c r="D500">
        <v>8.8991751523359106</v>
      </c>
      <c r="E500">
        <v>2.8529950406074702E-3</v>
      </c>
      <c r="F500">
        <v>2.2349414055580399E-2</v>
      </c>
    </row>
    <row r="501" spans="1:6" x14ac:dyDescent="0.2">
      <c r="A501" t="s">
        <v>1975</v>
      </c>
      <c r="B501">
        <v>-0.19378007385594201</v>
      </c>
      <c r="C501">
        <v>7.9566875087388604</v>
      </c>
      <c r="D501">
        <v>8.8787514405891592</v>
      </c>
      <c r="E501">
        <v>2.8850878480410598E-3</v>
      </c>
      <c r="F501">
        <v>2.25525607086682E-2</v>
      </c>
    </row>
    <row r="502" spans="1:6" x14ac:dyDescent="0.2">
      <c r="A502" t="s">
        <v>2147</v>
      </c>
      <c r="B502">
        <v>-0.54352066206345695</v>
      </c>
      <c r="C502">
        <v>6.1047833379052703</v>
      </c>
      <c r="D502">
        <v>8.8742726983032707</v>
      </c>
      <c r="E502">
        <v>2.89217439997986E-3</v>
      </c>
      <c r="F502">
        <v>2.25525607086682E-2</v>
      </c>
    </row>
    <row r="503" spans="1:6" x14ac:dyDescent="0.2">
      <c r="A503" t="s">
        <v>391</v>
      </c>
      <c r="B503">
        <v>-0.23223309445226101</v>
      </c>
      <c r="C503">
        <v>7.4952167998989196</v>
      </c>
      <c r="D503">
        <v>8.8717109343709595</v>
      </c>
      <c r="E503">
        <v>2.8962357318371599E-3</v>
      </c>
      <c r="F503">
        <v>2.25525607086682E-2</v>
      </c>
    </row>
    <row r="504" spans="1:6" x14ac:dyDescent="0.2">
      <c r="A504" t="s">
        <v>670</v>
      </c>
      <c r="B504">
        <v>-0.56963030493871203</v>
      </c>
      <c r="C504">
        <v>6.9970585342348803</v>
      </c>
      <c r="D504">
        <v>8.8465647837534398</v>
      </c>
      <c r="E504">
        <v>2.93641038358676E-3</v>
      </c>
      <c r="F504">
        <v>2.27821179472661E-2</v>
      </c>
    </row>
    <row r="505" spans="1:6" x14ac:dyDescent="0.2">
      <c r="A505" t="s">
        <v>2146</v>
      </c>
      <c r="B505">
        <v>-0.45997092486471902</v>
      </c>
      <c r="C505">
        <v>7.2345217590703896</v>
      </c>
      <c r="D505">
        <v>8.8459671317184707</v>
      </c>
      <c r="E505">
        <v>2.9373720760865001E-3</v>
      </c>
      <c r="F505">
        <v>2.27821179472661E-2</v>
      </c>
    </row>
    <row r="506" spans="1:6" x14ac:dyDescent="0.2">
      <c r="A506" t="s">
        <v>2626</v>
      </c>
      <c r="B506">
        <v>-0.80991883343538995</v>
      </c>
      <c r="C506">
        <v>3.1115719667172801</v>
      </c>
      <c r="D506">
        <v>8.8356844806138799</v>
      </c>
      <c r="E506">
        <v>2.9539682670201798E-3</v>
      </c>
      <c r="F506">
        <v>2.28569474925596E-2</v>
      </c>
    </row>
    <row r="507" spans="1:6" x14ac:dyDescent="0.2">
      <c r="A507" t="s">
        <v>1117</v>
      </c>
      <c r="B507">
        <v>-0.77485867359785499</v>
      </c>
      <c r="C507">
        <v>8.4384242493814199</v>
      </c>
      <c r="D507">
        <v>8.8284192262602907</v>
      </c>
      <c r="E507">
        <v>2.96575177755021E-3</v>
      </c>
      <c r="F507">
        <v>2.28569474925596E-2</v>
      </c>
    </row>
    <row r="508" spans="1:6" x14ac:dyDescent="0.2">
      <c r="A508" t="s">
        <v>1175</v>
      </c>
      <c r="B508">
        <v>0.86628033581904496</v>
      </c>
      <c r="C508">
        <v>7.1283677104434497</v>
      </c>
      <c r="D508">
        <v>8.8268952870061206</v>
      </c>
      <c r="E508">
        <v>2.9682295053081102E-3</v>
      </c>
      <c r="F508">
        <v>2.28569474925596E-2</v>
      </c>
    </row>
    <row r="509" spans="1:6" x14ac:dyDescent="0.2">
      <c r="A509" t="s">
        <v>9</v>
      </c>
      <c r="B509">
        <v>-0.37769919656886303</v>
      </c>
      <c r="C509">
        <v>8.7471997707345199</v>
      </c>
      <c r="D509">
        <v>8.8255557597276901</v>
      </c>
      <c r="E509">
        <v>2.9704091394782001E-3</v>
      </c>
      <c r="F509">
        <v>2.28569474925596E-2</v>
      </c>
    </row>
    <row r="510" spans="1:6" x14ac:dyDescent="0.2">
      <c r="A510" t="s">
        <v>2625</v>
      </c>
      <c r="B510">
        <v>-0.38892101349219599</v>
      </c>
      <c r="C510">
        <v>6.4079973089760296</v>
      </c>
      <c r="D510">
        <v>8.8182834032441804</v>
      </c>
      <c r="E510">
        <v>2.9822708817521799E-3</v>
      </c>
      <c r="F510">
        <v>2.29031372824543E-2</v>
      </c>
    </row>
    <row r="511" spans="1:6" x14ac:dyDescent="0.2">
      <c r="A511" t="s">
        <v>2624</v>
      </c>
      <c r="B511">
        <v>-0.40607485192467302</v>
      </c>
      <c r="C511">
        <v>5.8574828724508397</v>
      </c>
      <c r="D511">
        <v>8.8063889828490591</v>
      </c>
      <c r="E511">
        <v>3.0017753511696801E-3</v>
      </c>
      <c r="F511">
        <v>2.3007725191612299E-2</v>
      </c>
    </row>
    <row r="512" spans="1:6" x14ac:dyDescent="0.2">
      <c r="A512" t="s">
        <v>1270</v>
      </c>
      <c r="B512">
        <v>1.2678529817917501</v>
      </c>
      <c r="C512">
        <v>4.2066875830702601</v>
      </c>
      <c r="D512">
        <v>8.8015195466232807</v>
      </c>
      <c r="E512">
        <v>3.00979759054958E-3</v>
      </c>
      <c r="F512">
        <v>2.3018907495525098E-2</v>
      </c>
    </row>
    <row r="513" spans="1:6" x14ac:dyDescent="0.2">
      <c r="A513" t="s">
        <v>6</v>
      </c>
      <c r="B513">
        <v>-0.29606695000841299</v>
      </c>
      <c r="C513">
        <v>8.8900055611720692</v>
      </c>
      <c r="D513">
        <v>8.7983617028608396</v>
      </c>
      <c r="E513">
        <v>3.01501167503424E-3</v>
      </c>
      <c r="F513">
        <v>2.3018907495525098E-2</v>
      </c>
    </row>
    <row r="514" spans="1:6" x14ac:dyDescent="0.2">
      <c r="A514" t="s">
        <v>365</v>
      </c>
      <c r="B514">
        <v>-0.266039899182406</v>
      </c>
      <c r="C514">
        <v>9.98443441303416</v>
      </c>
      <c r="D514">
        <v>8.7729283577478299</v>
      </c>
      <c r="E514">
        <v>3.05734202430914E-3</v>
      </c>
      <c r="F514">
        <v>2.3296588641373201E-2</v>
      </c>
    </row>
    <row r="515" spans="1:6" x14ac:dyDescent="0.2">
      <c r="A515" t="s">
        <v>258</v>
      </c>
      <c r="B515">
        <v>-0.32717393051482202</v>
      </c>
      <c r="C515">
        <v>9.2316963863161803</v>
      </c>
      <c r="D515">
        <v>8.7514330511298901</v>
      </c>
      <c r="E515">
        <v>3.09358859231994E-3</v>
      </c>
      <c r="F515">
        <v>2.3526921804238599E-2</v>
      </c>
    </row>
    <row r="516" spans="1:6" x14ac:dyDescent="0.2">
      <c r="A516" t="s">
        <v>1112</v>
      </c>
      <c r="B516">
        <v>-0.71284951101589</v>
      </c>
      <c r="C516">
        <v>5.8856396483566202</v>
      </c>
      <c r="D516">
        <v>8.7445491367393409</v>
      </c>
      <c r="E516">
        <v>3.1052886903983599E-3</v>
      </c>
      <c r="F516">
        <v>2.3570045613140099E-2</v>
      </c>
    </row>
    <row r="517" spans="1:6" x14ac:dyDescent="0.2">
      <c r="A517" t="s">
        <v>995</v>
      </c>
      <c r="B517">
        <v>0.351979723964645</v>
      </c>
      <c r="C517">
        <v>7.5841261909495801</v>
      </c>
      <c r="D517">
        <v>8.7313546247946991</v>
      </c>
      <c r="E517">
        <v>3.12784029395958E-3</v>
      </c>
      <c r="F517">
        <v>2.3695208738542601E-2</v>
      </c>
    </row>
    <row r="518" spans="1:6" x14ac:dyDescent="0.2">
      <c r="A518" t="s">
        <v>2032</v>
      </c>
      <c r="B518">
        <v>-0.71697891023367499</v>
      </c>
      <c r="C518">
        <v>4.6144134530025998</v>
      </c>
      <c r="D518">
        <v>8.7209969295270895</v>
      </c>
      <c r="E518">
        <v>3.1456598483067802E-3</v>
      </c>
      <c r="F518">
        <v>2.3784108988455E-2</v>
      </c>
    </row>
    <row r="519" spans="1:6" x14ac:dyDescent="0.2">
      <c r="A519" t="s">
        <v>1603</v>
      </c>
      <c r="B519">
        <v>-0.27614185000175001</v>
      </c>
      <c r="C519">
        <v>7.5047133887635704</v>
      </c>
      <c r="D519">
        <v>8.6981076778008894</v>
      </c>
      <c r="E519">
        <v>3.1854056719210198E-3</v>
      </c>
      <c r="F519">
        <v>2.4038128902585498E-2</v>
      </c>
    </row>
    <row r="520" spans="1:6" x14ac:dyDescent="0.2">
      <c r="A520" t="s">
        <v>2623</v>
      </c>
      <c r="B520">
        <v>0.24787640234493599</v>
      </c>
      <c r="C520">
        <v>8.5449124978631907</v>
      </c>
      <c r="D520">
        <v>8.6924538100657802</v>
      </c>
      <c r="E520">
        <v>3.1953016304540798E-3</v>
      </c>
      <c r="F520">
        <v>2.4042242506715099E-2</v>
      </c>
    </row>
    <row r="521" spans="1:6" x14ac:dyDescent="0.2">
      <c r="A521" t="s">
        <v>2622</v>
      </c>
      <c r="B521">
        <v>-0.35397019506719302</v>
      </c>
      <c r="C521">
        <v>6.0781783173794004</v>
      </c>
      <c r="D521">
        <v>8.6907717560699602</v>
      </c>
      <c r="E521">
        <v>3.1982517532596201E-3</v>
      </c>
      <c r="F521">
        <v>2.4042242506715099E-2</v>
      </c>
    </row>
    <row r="522" spans="1:6" x14ac:dyDescent="0.2">
      <c r="A522" t="s">
        <v>55</v>
      </c>
      <c r="B522">
        <v>0.58820089459008496</v>
      </c>
      <c r="C522">
        <v>3.62833298763957</v>
      </c>
      <c r="D522">
        <v>8.6846763118584906</v>
      </c>
      <c r="E522">
        <v>3.2089656468175499E-3</v>
      </c>
      <c r="F522">
        <v>2.4076481215757801E-2</v>
      </c>
    </row>
    <row r="523" spans="1:6" x14ac:dyDescent="0.2">
      <c r="A523" t="s">
        <v>752</v>
      </c>
      <c r="B523">
        <v>0.27107162715661698</v>
      </c>
      <c r="C523">
        <v>8.4190707046902507</v>
      </c>
      <c r="D523">
        <v>8.6571314800109</v>
      </c>
      <c r="E523">
        <v>3.2578375788782699E-3</v>
      </c>
      <c r="F523">
        <v>2.43678907316669E-2</v>
      </c>
    </row>
    <row r="524" spans="1:6" x14ac:dyDescent="0.2">
      <c r="A524" t="s">
        <v>2251</v>
      </c>
      <c r="B524">
        <v>-1.0922374966652899</v>
      </c>
      <c r="C524">
        <v>3.1512061435366698</v>
      </c>
      <c r="D524">
        <v>8.6557698960685006</v>
      </c>
      <c r="E524">
        <v>3.2602729221442302E-3</v>
      </c>
      <c r="F524">
        <v>2.43678907316669E-2</v>
      </c>
    </row>
    <row r="525" spans="1:6" x14ac:dyDescent="0.2">
      <c r="A525" t="s">
        <v>1416</v>
      </c>
      <c r="B525">
        <v>-0.77536272668899298</v>
      </c>
      <c r="C525">
        <v>3.24589715341732</v>
      </c>
      <c r="D525">
        <v>8.6432974834531606</v>
      </c>
      <c r="E525">
        <v>3.2826674910552398E-3</v>
      </c>
      <c r="F525">
        <v>2.4488448897967401E-2</v>
      </c>
    </row>
    <row r="526" spans="1:6" x14ac:dyDescent="0.2">
      <c r="A526" t="s">
        <v>1857</v>
      </c>
      <c r="B526">
        <v>0.49882419966695901</v>
      </c>
      <c r="C526">
        <v>8.0395549122046308</v>
      </c>
      <c r="D526">
        <v>8.6387131754300395</v>
      </c>
      <c r="E526">
        <v>3.2909379835981498E-3</v>
      </c>
      <c r="F526">
        <v>2.45033839578765E-2</v>
      </c>
    </row>
    <row r="527" spans="1:6" x14ac:dyDescent="0.2">
      <c r="A527" t="s">
        <v>108</v>
      </c>
      <c r="B527">
        <v>0.89823019319290098</v>
      </c>
      <c r="C527">
        <v>3.1340877651087</v>
      </c>
      <c r="D527">
        <v>8.6218681748577701</v>
      </c>
      <c r="E527">
        <v>3.3215101495501602E-3</v>
      </c>
      <c r="F527">
        <v>2.4683998430782401E-2</v>
      </c>
    </row>
    <row r="528" spans="1:6" x14ac:dyDescent="0.2">
      <c r="A528" t="s">
        <v>2621</v>
      </c>
      <c r="B528">
        <v>-0.19654233062162499</v>
      </c>
      <c r="C528">
        <v>7.61533697775858</v>
      </c>
      <c r="D528">
        <v>8.6151756338620196</v>
      </c>
      <c r="E528">
        <v>3.3337364965180601E-3</v>
      </c>
      <c r="F528">
        <v>2.47278481307193E-2</v>
      </c>
    </row>
    <row r="529" spans="1:6" x14ac:dyDescent="0.2">
      <c r="A529" t="s">
        <v>2620</v>
      </c>
      <c r="B529">
        <v>0.76243136998940397</v>
      </c>
      <c r="C529">
        <v>3.5951684202302898</v>
      </c>
      <c r="D529">
        <v>8.6107415895344097</v>
      </c>
      <c r="E529">
        <v>3.34186206641309E-3</v>
      </c>
      <c r="F529">
        <v>2.4741172003046898E-2</v>
      </c>
    </row>
    <row r="530" spans="1:6" x14ac:dyDescent="0.2">
      <c r="A530" t="s">
        <v>224</v>
      </c>
      <c r="B530">
        <v>0.25056599256337497</v>
      </c>
      <c r="C530">
        <v>7.6445733227078101</v>
      </c>
      <c r="D530">
        <v>8.5987882720234108</v>
      </c>
      <c r="E530">
        <v>3.3638674465478698E-3</v>
      </c>
      <c r="F530">
        <v>2.4770405501682701E-2</v>
      </c>
    </row>
    <row r="531" spans="1:6" x14ac:dyDescent="0.2">
      <c r="A531" t="s">
        <v>43</v>
      </c>
      <c r="B531">
        <v>0.69207975002158495</v>
      </c>
      <c r="C531">
        <v>6.3747638916967402</v>
      </c>
      <c r="D531">
        <v>8.5982879077525904</v>
      </c>
      <c r="E531">
        <v>3.3647917939518702E-3</v>
      </c>
      <c r="F531">
        <v>2.4770405501682701E-2</v>
      </c>
    </row>
    <row r="532" spans="1:6" x14ac:dyDescent="0.2">
      <c r="A532" t="s">
        <v>2058</v>
      </c>
      <c r="B532">
        <v>-0.325807717076187</v>
      </c>
      <c r="C532">
        <v>11.9239851908216</v>
      </c>
      <c r="D532">
        <v>8.5982720958361405</v>
      </c>
      <c r="E532">
        <v>3.3648210082869098E-3</v>
      </c>
      <c r="F532">
        <v>2.4770405501682701E-2</v>
      </c>
    </row>
    <row r="533" spans="1:6" x14ac:dyDescent="0.2">
      <c r="A533" t="s">
        <v>1298</v>
      </c>
      <c r="B533">
        <v>0.58383681931432496</v>
      </c>
      <c r="C533">
        <v>8.2862749833652494</v>
      </c>
      <c r="D533">
        <v>8.58118548481443</v>
      </c>
      <c r="E533">
        <v>3.3965416560478401E-3</v>
      </c>
      <c r="F533">
        <v>2.49278604108845E-2</v>
      </c>
    </row>
    <row r="534" spans="1:6" x14ac:dyDescent="0.2">
      <c r="A534" t="s">
        <v>2619</v>
      </c>
      <c r="B534">
        <v>-0.34513479459766599</v>
      </c>
      <c r="C534">
        <v>7.5350129515989499</v>
      </c>
      <c r="D534">
        <v>8.5776310696314404</v>
      </c>
      <c r="E534">
        <v>3.4031783958294402E-3</v>
      </c>
      <c r="F534">
        <v>2.49278604108845E-2</v>
      </c>
    </row>
    <row r="535" spans="1:6" x14ac:dyDescent="0.2">
      <c r="A535" t="s">
        <v>1142</v>
      </c>
      <c r="B535">
        <v>-1.5511053349166899</v>
      </c>
      <c r="C535">
        <v>3.4625928016403198</v>
      </c>
      <c r="D535">
        <v>8.57647444306156</v>
      </c>
      <c r="E535">
        <v>3.4053408696373298E-3</v>
      </c>
      <c r="F535">
        <v>2.49278604108845E-2</v>
      </c>
    </row>
    <row r="536" spans="1:6" x14ac:dyDescent="0.2">
      <c r="A536" t="s">
        <v>2618</v>
      </c>
      <c r="B536">
        <v>0.68769322469531302</v>
      </c>
      <c r="C536">
        <v>6.0041649325688997</v>
      </c>
      <c r="D536">
        <v>8.5536881013228907</v>
      </c>
      <c r="E536">
        <v>3.44822910275004E-3</v>
      </c>
      <c r="F536">
        <v>2.51946309582241E-2</v>
      </c>
    </row>
    <row r="537" spans="1:6" x14ac:dyDescent="0.2">
      <c r="A537" t="s">
        <v>766</v>
      </c>
      <c r="B537">
        <v>-1.1351539306619001</v>
      </c>
      <c r="C537">
        <v>5.9404239860714201</v>
      </c>
      <c r="D537">
        <v>8.4964623635299805</v>
      </c>
      <c r="E537">
        <v>3.5583766149150202E-3</v>
      </c>
      <c r="F537">
        <v>2.59509219919828E-2</v>
      </c>
    </row>
    <row r="538" spans="1:6" x14ac:dyDescent="0.2">
      <c r="A538" t="s">
        <v>334</v>
      </c>
      <c r="B538">
        <v>-0.61008414167193403</v>
      </c>
      <c r="C538">
        <v>6.5990623372108201</v>
      </c>
      <c r="D538">
        <v>8.4889597035003597</v>
      </c>
      <c r="E538">
        <v>3.5730805547087101E-3</v>
      </c>
      <c r="F538">
        <v>2.6009631077013699E-2</v>
      </c>
    </row>
    <row r="539" spans="1:6" x14ac:dyDescent="0.2">
      <c r="A539" t="s">
        <v>2617</v>
      </c>
      <c r="B539">
        <v>0.32823050952772298</v>
      </c>
      <c r="C539">
        <v>9.0779713985766595</v>
      </c>
      <c r="D539">
        <v>8.4756495775415495</v>
      </c>
      <c r="E539">
        <v>3.5993183459575198E-3</v>
      </c>
      <c r="F539">
        <v>2.6151924561985E-2</v>
      </c>
    </row>
    <row r="540" spans="1:6" x14ac:dyDescent="0.2">
      <c r="A540" t="s">
        <v>2132</v>
      </c>
      <c r="B540">
        <v>-0.35809472679966098</v>
      </c>
      <c r="C540">
        <v>6.4687444269205701</v>
      </c>
      <c r="D540">
        <v>8.4511741457402003</v>
      </c>
      <c r="E540">
        <v>3.64807844954009E-3</v>
      </c>
      <c r="F540">
        <v>2.6457029052415999E-2</v>
      </c>
    </row>
    <row r="541" spans="1:6" x14ac:dyDescent="0.2">
      <c r="A541" t="s">
        <v>1297</v>
      </c>
      <c r="B541">
        <v>0.956269559521431</v>
      </c>
      <c r="C541">
        <v>4.78075380661247</v>
      </c>
      <c r="D541">
        <v>8.4372205631880206</v>
      </c>
      <c r="E541">
        <v>3.6761769778183898E-3</v>
      </c>
      <c r="F541">
        <v>2.6611436678318699E-2</v>
      </c>
    </row>
    <row r="542" spans="1:6" x14ac:dyDescent="0.2">
      <c r="A542" t="s">
        <v>2616</v>
      </c>
      <c r="B542">
        <v>-0.608135770709756</v>
      </c>
      <c r="C542">
        <v>5.4428146042521197</v>
      </c>
      <c r="D542">
        <v>8.3990717080659891</v>
      </c>
      <c r="E542">
        <v>3.7541266985955798E-3</v>
      </c>
      <c r="F542">
        <v>2.7125473687264499E-2</v>
      </c>
    </row>
    <row r="543" spans="1:6" x14ac:dyDescent="0.2">
      <c r="A543" t="s">
        <v>2129</v>
      </c>
      <c r="B543">
        <v>0.42494781003507398</v>
      </c>
      <c r="C543">
        <v>6.2273128477062496</v>
      </c>
      <c r="D543">
        <v>8.3956417690237295</v>
      </c>
      <c r="E543">
        <v>3.7612169622833901E-3</v>
      </c>
      <c r="F543">
        <v>2.7126562925398098E-2</v>
      </c>
    </row>
    <row r="544" spans="1:6" x14ac:dyDescent="0.2">
      <c r="A544" t="s">
        <v>2006</v>
      </c>
      <c r="B544">
        <v>0.34388600804129199</v>
      </c>
      <c r="C544">
        <v>7.0420750544207804</v>
      </c>
      <c r="D544">
        <v>8.3804201807852206</v>
      </c>
      <c r="E544">
        <v>3.7928472820341901E-3</v>
      </c>
      <c r="F544">
        <v>2.73043094391743E-2</v>
      </c>
    </row>
    <row r="545" spans="1:6" x14ac:dyDescent="0.2">
      <c r="A545" t="s">
        <v>2615</v>
      </c>
      <c r="B545">
        <v>-0.64739208171780604</v>
      </c>
      <c r="C545">
        <v>4.7840038825212403</v>
      </c>
      <c r="D545">
        <v>8.3659573075556608</v>
      </c>
      <c r="E545">
        <v>3.8231516746458599E-3</v>
      </c>
      <c r="F545">
        <v>2.7471874809173999E-2</v>
      </c>
    </row>
    <row r="546" spans="1:6" x14ac:dyDescent="0.2">
      <c r="A546" t="s">
        <v>114</v>
      </c>
      <c r="B546">
        <v>-0.358816494605809</v>
      </c>
      <c r="C546">
        <v>8.7195417771776</v>
      </c>
      <c r="D546">
        <v>8.3306569981504595</v>
      </c>
      <c r="E546">
        <v>3.8981557279348798E-3</v>
      </c>
      <c r="F546">
        <v>2.7959432551371399E-2</v>
      </c>
    </row>
    <row r="547" spans="1:6" x14ac:dyDescent="0.2">
      <c r="A547" t="s">
        <v>199</v>
      </c>
      <c r="B547">
        <v>0.88731687104197199</v>
      </c>
      <c r="C547">
        <v>3.2091605305247</v>
      </c>
      <c r="D547">
        <v>8.3217875390116998</v>
      </c>
      <c r="E547">
        <v>3.9172352489020602E-3</v>
      </c>
      <c r="F547">
        <v>2.7998756501061001E-2</v>
      </c>
    </row>
    <row r="548" spans="1:6" x14ac:dyDescent="0.2">
      <c r="A548" t="s">
        <v>294</v>
      </c>
      <c r="B548">
        <v>0.66559070057255199</v>
      </c>
      <c r="C548">
        <v>7.6833499260486304</v>
      </c>
      <c r="D548">
        <v>8.3214498122750893</v>
      </c>
      <c r="E548">
        <v>3.9179636239652996E-3</v>
      </c>
      <c r="F548">
        <v>2.7998756501061001E-2</v>
      </c>
    </row>
    <row r="549" spans="1:6" x14ac:dyDescent="0.2">
      <c r="A549" t="s">
        <v>251</v>
      </c>
      <c r="B549">
        <v>0.371672313079771</v>
      </c>
      <c r="C549">
        <v>9.0511336034481893</v>
      </c>
      <c r="D549">
        <v>8.3136160660701908</v>
      </c>
      <c r="E549">
        <v>3.9348973810519397E-3</v>
      </c>
      <c r="F549">
        <v>2.8068455953525601E-2</v>
      </c>
    </row>
    <row r="550" spans="1:6" x14ac:dyDescent="0.2">
      <c r="A550" t="s">
        <v>2094</v>
      </c>
      <c r="B550">
        <v>0.351948157232713</v>
      </c>
      <c r="C550">
        <v>4.9213661342659201</v>
      </c>
      <c r="D550">
        <v>8.2949685588463495</v>
      </c>
      <c r="E550">
        <v>3.9755068576979996E-3</v>
      </c>
      <c r="F550">
        <v>2.8295995907944599E-2</v>
      </c>
    </row>
    <row r="551" spans="1:6" x14ac:dyDescent="0.2">
      <c r="A551" t="s">
        <v>2614</v>
      </c>
      <c r="B551">
        <v>0.53397012550192802</v>
      </c>
      <c r="C551">
        <v>4.8887341818072896</v>
      </c>
      <c r="D551">
        <v>8.2923363363722906</v>
      </c>
      <c r="E551">
        <v>3.9812734073598199E-3</v>
      </c>
      <c r="F551">
        <v>2.8295995907944599E-2</v>
      </c>
    </row>
    <row r="552" spans="1:6" x14ac:dyDescent="0.2">
      <c r="A552" t="s">
        <v>2613</v>
      </c>
      <c r="B552">
        <v>-0.49104652014322903</v>
      </c>
      <c r="C552">
        <v>5.6910180649340703</v>
      </c>
      <c r="D552">
        <v>8.2837770860133109</v>
      </c>
      <c r="E552">
        <v>4.0000835122236799E-3</v>
      </c>
      <c r="F552">
        <v>2.83780879297321E-2</v>
      </c>
    </row>
    <row r="553" spans="1:6" x14ac:dyDescent="0.2">
      <c r="A553" t="s">
        <v>560</v>
      </c>
      <c r="B553">
        <v>0.28086751211473299</v>
      </c>
      <c r="C553">
        <v>6.3357841410413203</v>
      </c>
      <c r="D553">
        <v>8.2715012025167596</v>
      </c>
      <c r="E553">
        <v>4.0272193949437004E-3</v>
      </c>
      <c r="F553">
        <v>2.8518841693541502E-2</v>
      </c>
    </row>
    <row r="554" spans="1:6" x14ac:dyDescent="0.2">
      <c r="A554" t="s">
        <v>107</v>
      </c>
      <c r="B554">
        <v>-0.28008324088409903</v>
      </c>
      <c r="C554">
        <v>9.4387831886918203</v>
      </c>
      <c r="D554">
        <v>8.2462662262579993</v>
      </c>
      <c r="E554">
        <v>4.0835912314812102E-3</v>
      </c>
      <c r="F554">
        <v>2.8865747059421399E-2</v>
      </c>
    </row>
    <row r="555" spans="1:6" x14ac:dyDescent="0.2">
      <c r="A555" t="s">
        <v>955</v>
      </c>
      <c r="B555">
        <v>0.93270383107594101</v>
      </c>
      <c r="C555">
        <v>3.4270127818760998</v>
      </c>
      <c r="D555">
        <v>8.2407416310158403</v>
      </c>
      <c r="E555">
        <v>4.0960392621619199E-3</v>
      </c>
      <c r="F555">
        <v>2.89014755880703E-2</v>
      </c>
    </row>
    <row r="556" spans="1:6" x14ac:dyDescent="0.2">
      <c r="A556" t="s">
        <v>2612</v>
      </c>
      <c r="B556">
        <v>0.85175813331181705</v>
      </c>
      <c r="C556">
        <v>2.8237946845929001</v>
      </c>
      <c r="D556">
        <v>8.2275760433807097</v>
      </c>
      <c r="E556">
        <v>4.1258598932541997E-3</v>
      </c>
      <c r="F556">
        <v>2.90373031337945E-2</v>
      </c>
    </row>
    <row r="557" spans="1:6" x14ac:dyDescent="0.2">
      <c r="A557" t="s">
        <v>2117</v>
      </c>
      <c r="B557">
        <v>-0.53517822614792099</v>
      </c>
      <c r="C557">
        <v>8.6948225722122991</v>
      </c>
      <c r="D557">
        <v>8.22569174191716</v>
      </c>
      <c r="E557">
        <v>4.1301459560986803E-3</v>
      </c>
      <c r="F557">
        <v>2.90373031337945E-2</v>
      </c>
    </row>
    <row r="558" spans="1:6" x14ac:dyDescent="0.2">
      <c r="A558" t="s">
        <v>2611</v>
      </c>
      <c r="B558">
        <v>0.293261322901466</v>
      </c>
      <c r="C558">
        <v>6.9423443538226204</v>
      </c>
      <c r="D558">
        <v>8.2178735767954993</v>
      </c>
      <c r="E558">
        <v>4.1479777421278598E-3</v>
      </c>
      <c r="F558">
        <v>2.9110314172312E-2</v>
      </c>
    </row>
    <row r="559" spans="1:6" x14ac:dyDescent="0.2">
      <c r="A559" t="s">
        <v>909</v>
      </c>
      <c r="B559">
        <v>0.36835483364371202</v>
      </c>
      <c r="C559">
        <v>6.1893215725558104</v>
      </c>
      <c r="D559">
        <v>8.2138356232554308</v>
      </c>
      <c r="E559">
        <v>4.1572182309861996E-3</v>
      </c>
      <c r="F559">
        <v>2.9122878252553899E-2</v>
      </c>
    </row>
    <row r="560" spans="1:6" x14ac:dyDescent="0.2">
      <c r="A560" t="s">
        <v>1162</v>
      </c>
      <c r="B560">
        <v>0.38081915974787001</v>
      </c>
      <c r="C560">
        <v>10.142844402169199</v>
      </c>
      <c r="D560">
        <v>8.2094474442448</v>
      </c>
      <c r="E560">
        <v>4.1672839364859399E-3</v>
      </c>
      <c r="F560">
        <v>2.9141167992349799E-2</v>
      </c>
    </row>
    <row r="561" spans="1:6" x14ac:dyDescent="0.2">
      <c r="A561" t="s">
        <v>33</v>
      </c>
      <c r="B561">
        <v>0.42149421018945699</v>
      </c>
      <c r="C561">
        <v>6.2315549719220398</v>
      </c>
      <c r="D561">
        <v>8.1888584920514393</v>
      </c>
      <c r="E561">
        <v>4.21484360757007E-3</v>
      </c>
      <c r="F561">
        <v>2.9421113682127499E-2</v>
      </c>
    </row>
    <row r="562" spans="1:6" x14ac:dyDescent="0.2">
      <c r="A562" t="s">
        <v>2202</v>
      </c>
      <c r="B562">
        <v>-0.364443273241567</v>
      </c>
      <c r="C562">
        <v>6.1176114389946896</v>
      </c>
      <c r="D562">
        <v>8.1802028997573508</v>
      </c>
      <c r="E562">
        <v>4.2350022900498E-3</v>
      </c>
      <c r="F562">
        <v>2.9509133603929899E-2</v>
      </c>
    </row>
    <row r="563" spans="1:6" x14ac:dyDescent="0.2">
      <c r="A563" t="s">
        <v>2610</v>
      </c>
      <c r="B563">
        <v>-0.33794908365593401</v>
      </c>
      <c r="C563">
        <v>5.7588672262781904</v>
      </c>
      <c r="D563">
        <v>8.1768692291114302</v>
      </c>
      <c r="E563">
        <v>4.2427924880058896E-3</v>
      </c>
      <c r="F563">
        <v>2.9510811095400401E-2</v>
      </c>
    </row>
    <row r="564" spans="1:6" x14ac:dyDescent="0.2">
      <c r="A564" t="s">
        <v>457</v>
      </c>
      <c r="B564">
        <v>0.50740354065114401</v>
      </c>
      <c r="C564">
        <v>8.2296546159362691</v>
      </c>
      <c r="D564">
        <v>8.1672789604498099</v>
      </c>
      <c r="E564">
        <v>4.2652846853713199E-3</v>
      </c>
      <c r="F564">
        <v>2.9531939757607002E-2</v>
      </c>
    </row>
    <row r="565" spans="1:6" x14ac:dyDescent="0.2">
      <c r="A565" t="s">
        <v>1559</v>
      </c>
      <c r="B565">
        <v>-0.28620963728478399</v>
      </c>
      <c r="C565">
        <v>7.2646514499988504</v>
      </c>
      <c r="D565">
        <v>8.1646795222179893</v>
      </c>
      <c r="E565">
        <v>4.2714020674953102E-3</v>
      </c>
      <c r="F565">
        <v>2.9531939757607002E-2</v>
      </c>
    </row>
    <row r="566" spans="1:6" x14ac:dyDescent="0.2">
      <c r="A566" t="s">
        <v>2609</v>
      </c>
      <c r="B566">
        <v>0.82424389412032295</v>
      </c>
      <c r="C566">
        <v>3.7635179962829599</v>
      </c>
      <c r="D566">
        <v>8.1640554286389904</v>
      </c>
      <c r="E566">
        <v>4.2728721057587104E-3</v>
      </c>
      <c r="F566">
        <v>2.9531939757607002E-2</v>
      </c>
    </row>
    <row r="567" spans="1:6" x14ac:dyDescent="0.2">
      <c r="A567" t="s">
        <v>2608</v>
      </c>
      <c r="B567">
        <v>-0.31307213223489999</v>
      </c>
      <c r="C567">
        <v>7.4852005469853102</v>
      </c>
      <c r="D567">
        <v>8.1627071922669696</v>
      </c>
      <c r="E567">
        <v>4.2760496041968701E-3</v>
      </c>
      <c r="F567">
        <v>2.9531939757607002E-2</v>
      </c>
    </row>
    <row r="568" spans="1:6" x14ac:dyDescent="0.2">
      <c r="A568" t="s">
        <v>1554</v>
      </c>
      <c r="B568">
        <v>-0.33176111262006402</v>
      </c>
      <c r="C568">
        <v>8.9235401514852999</v>
      </c>
      <c r="D568">
        <v>8.13930406752322</v>
      </c>
      <c r="E568">
        <v>4.3315905320740703E-3</v>
      </c>
      <c r="F568">
        <v>2.9862764356044999E-2</v>
      </c>
    </row>
    <row r="569" spans="1:6" x14ac:dyDescent="0.2">
      <c r="A569" t="s">
        <v>1353</v>
      </c>
      <c r="B569">
        <v>0.48270381645656002</v>
      </c>
      <c r="C569">
        <v>5.8767333357813403</v>
      </c>
      <c r="D569">
        <v>8.1113442999756895</v>
      </c>
      <c r="E569">
        <v>4.39890929287987E-3</v>
      </c>
      <c r="F569">
        <v>3.0273479623006E-2</v>
      </c>
    </row>
    <row r="570" spans="1:6" x14ac:dyDescent="0.2">
      <c r="A570" t="s">
        <v>704</v>
      </c>
      <c r="B570">
        <v>-0.35141122791749302</v>
      </c>
      <c r="C570">
        <v>11.0625624986841</v>
      </c>
      <c r="D570">
        <v>8.0986395902172905</v>
      </c>
      <c r="E570">
        <v>4.4298494720929997E-3</v>
      </c>
      <c r="F570">
        <v>3.0423468789719799E-2</v>
      </c>
    </row>
    <row r="571" spans="1:6" x14ac:dyDescent="0.2">
      <c r="A571" t="s">
        <v>1101</v>
      </c>
      <c r="B571">
        <v>-0.92725049250087399</v>
      </c>
      <c r="C571">
        <v>5.5930246746743499</v>
      </c>
      <c r="D571">
        <v>8.0960147352416296</v>
      </c>
      <c r="E571">
        <v>4.4362694321156996E-3</v>
      </c>
      <c r="F571">
        <v>3.0423468789719799E-2</v>
      </c>
    </row>
    <row r="572" spans="1:6" x14ac:dyDescent="0.2">
      <c r="A572" t="s">
        <v>147</v>
      </c>
      <c r="B572">
        <v>-0.30820841112624198</v>
      </c>
      <c r="C572">
        <v>8.04774028741911</v>
      </c>
      <c r="D572">
        <v>8.0695346564698305</v>
      </c>
      <c r="E572">
        <v>4.5015675976004203E-3</v>
      </c>
      <c r="F572">
        <v>3.0809439276616099E-2</v>
      </c>
    </row>
    <row r="573" spans="1:6" x14ac:dyDescent="0.2">
      <c r="A573" t="s">
        <v>2040</v>
      </c>
      <c r="B573">
        <v>0.47408190201563899</v>
      </c>
      <c r="C573">
        <v>5.07498349880888</v>
      </c>
      <c r="D573">
        <v>8.0668211565907804</v>
      </c>
      <c r="E573">
        <v>4.5083139591262202E-3</v>
      </c>
      <c r="F573">
        <v>3.0809439276616099E-2</v>
      </c>
    </row>
    <row r="574" spans="1:6" x14ac:dyDescent="0.2">
      <c r="A574" t="s">
        <v>2607</v>
      </c>
      <c r="B574">
        <v>-0.219562136352626</v>
      </c>
      <c r="C574">
        <v>9.1420639723898809</v>
      </c>
      <c r="D574">
        <v>8.0492195590523306</v>
      </c>
      <c r="E574">
        <v>4.5523261409307096E-3</v>
      </c>
      <c r="F574">
        <v>3.09994539072206E-2</v>
      </c>
    </row>
    <row r="575" spans="1:6" x14ac:dyDescent="0.2">
      <c r="A575" t="s">
        <v>583</v>
      </c>
      <c r="B575">
        <v>0.294516074861155</v>
      </c>
      <c r="C575">
        <v>8.7810258512073798</v>
      </c>
      <c r="D575">
        <v>8.0475759582628008</v>
      </c>
      <c r="E575">
        <v>4.5564581792440703E-3</v>
      </c>
      <c r="F575">
        <v>3.09994539072206E-2</v>
      </c>
    </row>
    <row r="576" spans="1:6" x14ac:dyDescent="0.2">
      <c r="A576" t="s">
        <v>2606</v>
      </c>
      <c r="B576">
        <v>-0.37328754468710701</v>
      </c>
      <c r="C576">
        <v>7.1553286571892398</v>
      </c>
      <c r="D576">
        <v>8.0462043137045196</v>
      </c>
      <c r="E576">
        <v>4.5599094388978903E-3</v>
      </c>
      <c r="F576">
        <v>3.09994539072206E-2</v>
      </c>
    </row>
    <row r="577" spans="1:6" x14ac:dyDescent="0.2">
      <c r="A577" t="s">
        <v>964</v>
      </c>
      <c r="B577">
        <v>-0.35669430714167999</v>
      </c>
      <c r="C577">
        <v>5.1820495212292004</v>
      </c>
      <c r="D577">
        <v>8.0258380814568806</v>
      </c>
      <c r="E577">
        <v>4.6114682412041899E-3</v>
      </c>
      <c r="F577">
        <v>3.1295537074422203E-2</v>
      </c>
    </row>
    <row r="578" spans="1:6" x14ac:dyDescent="0.2">
      <c r="A578" t="s">
        <v>2605</v>
      </c>
      <c r="B578">
        <v>0.27776583621159201</v>
      </c>
      <c r="C578">
        <v>6.0074888252868401</v>
      </c>
      <c r="D578">
        <v>8.0075898822101799</v>
      </c>
      <c r="E578">
        <v>4.6581692772529803E-3</v>
      </c>
      <c r="F578">
        <v>3.1557684063746802E-2</v>
      </c>
    </row>
    <row r="579" spans="1:6" x14ac:dyDescent="0.2">
      <c r="A579" t="s">
        <v>113</v>
      </c>
      <c r="B579">
        <v>-0.286932907590147</v>
      </c>
      <c r="C579">
        <v>7.9627904109623797</v>
      </c>
      <c r="D579">
        <v>7.9829422422812497</v>
      </c>
      <c r="E579">
        <v>4.7220136383226497E-3</v>
      </c>
      <c r="F579">
        <v>3.1921916722368202E-2</v>
      </c>
    </row>
    <row r="580" spans="1:6" x14ac:dyDescent="0.2">
      <c r="A580" t="s">
        <v>2604</v>
      </c>
      <c r="B580">
        <v>0.32257569990018098</v>
      </c>
      <c r="C580">
        <v>6.4170034357219503</v>
      </c>
      <c r="D580">
        <v>7.9794016301033599</v>
      </c>
      <c r="E580">
        <v>4.7312577609784001E-3</v>
      </c>
      <c r="F580">
        <v>3.1921916722368202E-2</v>
      </c>
    </row>
    <row r="581" spans="1:6" x14ac:dyDescent="0.2">
      <c r="A581" t="s">
        <v>2192</v>
      </c>
      <c r="B581">
        <v>-0.49603418701072499</v>
      </c>
      <c r="C581">
        <v>8.9841996056350393</v>
      </c>
      <c r="D581">
        <v>7.9774230045146197</v>
      </c>
      <c r="E581">
        <v>4.7364317469873497E-3</v>
      </c>
      <c r="F581">
        <v>3.1921916722368202E-2</v>
      </c>
    </row>
    <row r="582" spans="1:6" x14ac:dyDescent="0.2">
      <c r="A582" t="s">
        <v>312</v>
      </c>
      <c r="B582">
        <v>0.43321247384054101</v>
      </c>
      <c r="C582">
        <v>6.8153512241773804</v>
      </c>
      <c r="D582">
        <v>7.9634774494838299</v>
      </c>
      <c r="E582">
        <v>4.7730623702996796E-3</v>
      </c>
      <c r="F582">
        <v>3.2113426515493003E-2</v>
      </c>
    </row>
    <row r="583" spans="1:6" x14ac:dyDescent="0.2">
      <c r="A583" t="s">
        <v>1017</v>
      </c>
      <c r="B583">
        <v>-0.76037966146347202</v>
      </c>
      <c r="C583">
        <v>8.8307825202771397</v>
      </c>
      <c r="D583">
        <v>7.9525512489527399</v>
      </c>
      <c r="E583">
        <v>4.8019636262302597E-3</v>
      </c>
      <c r="F583">
        <v>3.2252363943185702E-2</v>
      </c>
    </row>
    <row r="584" spans="1:6" x14ac:dyDescent="0.2">
      <c r="A584" t="s">
        <v>1008</v>
      </c>
      <c r="B584">
        <v>-0.32941629590329302</v>
      </c>
      <c r="C584">
        <v>8.39241832776076</v>
      </c>
      <c r="D584">
        <v>7.9483483311976997</v>
      </c>
      <c r="E584">
        <v>4.8131283241087102E-3</v>
      </c>
      <c r="F584">
        <v>3.2271901576228001E-2</v>
      </c>
    </row>
    <row r="585" spans="1:6" x14ac:dyDescent="0.2">
      <c r="A585" t="s">
        <v>1173</v>
      </c>
      <c r="B585">
        <v>0.56989515639830401</v>
      </c>
      <c r="C585">
        <v>6.1237191483825804</v>
      </c>
      <c r="D585">
        <v>7.9415730537934497</v>
      </c>
      <c r="E585">
        <v>4.8311819835929496E-3</v>
      </c>
      <c r="F585">
        <v>3.23374835168918E-2</v>
      </c>
    </row>
    <row r="586" spans="1:6" x14ac:dyDescent="0.2">
      <c r="A586" t="s">
        <v>2011</v>
      </c>
      <c r="B586">
        <v>-0.62942490407419005</v>
      </c>
      <c r="C586">
        <v>5.6974589486169496</v>
      </c>
      <c r="D586">
        <v>7.8920578404736403</v>
      </c>
      <c r="E586">
        <v>4.9652339696203002E-3</v>
      </c>
      <c r="F586">
        <v>3.3177948012385897E-2</v>
      </c>
    </row>
    <row r="587" spans="1:6" x14ac:dyDescent="0.2">
      <c r="A587" t="s">
        <v>2603</v>
      </c>
      <c r="B587">
        <v>-0.52102071065076105</v>
      </c>
      <c r="C587">
        <v>6.5997685599155096</v>
      </c>
      <c r="D587">
        <v>7.8753789977936801</v>
      </c>
      <c r="E587">
        <v>5.0112367796943504E-3</v>
      </c>
      <c r="F587">
        <v>3.3408441239336902E-2</v>
      </c>
    </row>
    <row r="588" spans="1:6" x14ac:dyDescent="0.2">
      <c r="A588" t="s">
        <v>764</v>
      </c>
      <c r="B588">
        <v>-0.41593976521217402</v>
      </c>
      <c r="C588">
        <v>6.7407319749857804</v>
      </c>
      <c r="D588">
        <v>7.8733648434777797</v>
      </c>
      <c r="E588">
        <v>5.0168214396241403E-3</v>
      </c>
      <c r="F588">
        <v>3.3408441239336902E-2</v>
      </c>
    </row>
    <row r="589" spans="1:6" x14ac:dyDescent="0.2">
      <c r="A589" t="s">
        <v>2602</v>
      </c>
      <c r="B589">
        <v>0.294867581710828</v>
      </c>
      <c r="C589">
        <v>5.6116981822460597</v>
      </c>
      <c r="D589">
        <v>7.8659310017922204</v>
      </c>
      <c r="E589">
        <v>5.0374882623488099E-3</v>
      </c>
      <c r="F589">
        <v>3.3489016356329102E-2</v>
      </c>
    </row>
    <row r="590" spans="1:6" x14ac:dyDescent="0.2">
      <c r="A590" t="s">
        <v>1571</v>
      </c>
      <c r="B590">
        <v>0.27087072286729502</v>
      </c>
      <c r="C590">
        <v>7.1805680905382898</v>
      </c>
      <c r="D590">
        <v>7.8609365581011597</v>
      </c>
      <c r="E590">
        <v>5.0514220204720996E-3</v>
      </c>
      <c r="F590">
        <v>3.3524632730094199E-2</v>
      </c>
    </row>
    <row r="591" spans="1:6" x14ac:dyDescent="0.2">
      <c r="A591" t="s">
        <v>1913</v>
      </c>
      <c r="B591">
        <v>0.35047666593607901</v>
      </c>
      <c r="C591">
        <v>7.7871496237137299</v>
      </c>
      <c r="D591">
        <v>7.8512354311415002</v>
      </c>
      <c r="E591">
        <v>5.0785990693950796E-3</v>
      </c>
      <c r="F591">
        <v>3.3621340500962903E-2</v>
      </c>
    </row>
    <row r="592" spans="1:6" x14ac:dyDescent="0.2">
      <c r="A592" t="s">
        <v>1439</v>
      </c>
      <c r="B592">
        <v>-0.66846529448300696</v>
      </c>
      <c r="C592">
        <v>6.4250833759773096</v>
      </c>
      <c r="D592">
        <v>7.8495998264494702</v>
      </c>
      <c r="E592">
        <v>5.0831957626168104E-3</v>
      </c>
      <c r="F592">
        <v>3.3621340500962903E-2</v>
      </c>
    </row>
    <row r="593" spans="1:6" x14ac:dyDescent="0.2">
      <c r="A593" t="s">
        <v>273</v>
      </c>
      <c r="B593">
        <v>0.607265548625883</v>
      </c>
      <c r="C593">
        <v>6.5957141980190999</v>
      </c>
      <c r="D593">
        <v>7.8407948885775101</v>
      </c>
      <c r="E593">
        <v>5.10801405641208E-3</v>
      </c>
      <c r="F593">
        <v>3.3695426175730903E-2</v>
      </c>
    </row>
    <row r="594" spans="1:6" x14ac:dyDescent="0.2">
      <c r="A594" t="s">
        <v>1657</v>
      </c>
      <c r="B594">
        <v>-0.241275203142956</v>
      </c>
      <c r="C594">
        <v>8.0376265413961008</v>
      </c>
      <c r="D594">
        <v>7.8395133212414496</v>
      </c>
      <c r="E594">
        <v>5.1116366646734301E-3</v>
      </c>
      <c r="F594">
        <v>3.3695426175730903E-2</v>
      </c>
    </row>
    <row r="595" spans="1:6" x14ac:dyDescent="0.2">
      <c r="A595" t="s">
        <v>1433</v>
      </c>
      <c r="B595">
        <v>-0.80922747357526303</v>
      </c>
      <c r="C595">
        <v>3.5848901662515802</v>
      </c>
      <c r="D595">
        <v>7.8135885801736</v>
      </c>
      <c r="E595">
        <v>5.1854830608776903E-3</v>
      </c>
      <c r="F595">
        <v>3.4124668829917298E-2</v>
      </c>
    </row>
    <row r="596" spans="1:6" x14ac:dyDescent="0.2">
      <c r="A596" t="s">
        <v>1327</v>
      </c>
      <c r="B596">
        <v>1.03932107169008</v>
      </c>
      <c r="C596">
        <v>7.0079996179351101</v>
      </c>
      <c r="D596">
        <v>7.8040151172750596</v>
      </c>
      <c r="E596">
        <v>5.2130271038778996E-3</v>
      </c>
      <c r="F596">
        <v>3.4248273863964201E-2</v>
      </c>
    </row>
    <row r="597" spans="1:6" x14ac:dyDescent="0.2">
      <c r="A597" t="s">
        <v>673</v>
      </c>
      <c r="B597">
        <v>-0.826586476927064</v>
      </c>
      <c r="C597">
        <v>4.4278408032899899</v>
      </c>
      <c r="D597">
        <v>7.7958571690970597</v>
      </c>
      <c r="E597">
        <v>5.2366161980651601E-3</v>
      </c>
      <c r="F597">
        <v>3.4345524695028003E-2</v>
      </c>
    </row>
    <row r="598" spans="1:6" x14ac:dyDescent="0.2">
      <c r="A598" t="s">
        <v>2601</v>
      </c>
      <c r="B598">
        <v>-0.608174232886182</v>
      </c>
      <c r="C598">
        <v>4.9409434052088299</v>
      </c>
      <c r="D598">
        <v>7.7879262729544898</v>
      </c>
      <c r="E598">
        <v>5.25965306728107E-3</v>
      </c>
      <c r="F598">
        <v>3.4438833902850401E-2</v>
      </c>
    </row>
    <row r="599" spans="1:6" x14ac:dyDescent="0.2">
      <c r="A599" t="s">
        <v>2056</v>
      </c>
      <c r="B599">
        <v>0.37234638521893798</v>
      </c>
      <c r="C599">
        <v>7.2080963336431099</v>
      </c>
      <c r="D599">
        <v>7.7675731987071499</v>
      </c>
      <c r="E599">
        <v>5.31924653440292E-3</v>
      </c>
      <c r="F599">
        <v>3.4770793817693997E-2</v>
      </c>
    </row>
    <row r="600" spans="1:6" x14ac:dyDescent="0.2">
      <c r="A600" t="s">
        <v>1219</v>
      </c>
      <c r="B600">
        <v>0.63392574122701295</v>
      </c>
      <c r="C600">
        <v>7.5467947355718001</v>
      </c>
      <c r="D600">
        <v>7.7636829186038296</v>
      </c>
      <c r="E600">
        <v>5.3307153356685604E-3</v>
      </c>
      <c r="F600">
        <v>3.4776860769563198E-2</v>
      </c>
    </row>
    <row r="601" spans="1:6" x14ac:dyDescent="0.2">
      <c r="A601" t="s">
        <v>1932</v>
      </c>
      <c r="B601">
        <v>-0.41346905838410603</v>
      </c>
      <c r="C601">
        <v>7.3111512944893198</v>
      </c>
      <c r="D601">
        <v>7.7584804459991199</v>
      </c>
      <c r="E601">
        <v>5.3460919749581401E-3</v>
      </c>
      <c r="F601">
        <v>3.4776860769563198E-2</v>
      </c>
    </row>
    <row r="602" spans="1:6" x14ac:dyDescent="0.2">
      <c r="A602" t="s">
        <v>2600</v>
      </c>
      <c r="B602">
        <v>-0.28001843029268803</v>
      </c>
      <c r="C602">
        <v>9.2847522072633009</v>
      </c>
      <c r="D602">
        <v>7.7582194761576098</v>
      </c>
      <c r="E602">
        <v>5.3468644979553503E-3</v>
      </c>
      <c r="F602">
        <v>3.4776860769563198E-2</v>
      </c>
    </row>
    <row r="603" spans="1:6" x14ac:dyDescent="0.2">
      <c r="A603" t="s">
        <v>411</v>
      </c>
      <c r="B603">
        <v>-0.452496678485659</v>
      </c>
      <c r="C603">
        <v>8.8786939356288208</v>
      </c>
      <c r="D603">
        <v>7.7460688579202701</v>
      </c>
      <c r="E603">
        <v>5.3829590517665404E-3</v>
      </c>
      <c r="F603">
        <v>3.4953466666703299E-2</v>
      </c>
    </row>
    <row r="604" spans="1:6" x14ac:dyDescent="0.2">
      <c r="A604" t="s">
        <v>473</v>
      </c>
      <c r="B604">
        <v>-0.26608569004039601</v>
      </c>
      <c r="C604">
        <v>8.0747855522449701</v>
      </c>
      <c r="D604">
        <v>7.7385870181044698</v>
      </c>
      <c r="E604">
        <v>5.4053080402343299E-3</v>
      </c>
      <c r="F604">
        <v>3.5040379982215597E-2</v>
      </c>
    </row>
    <row r="605" spans="1:6" x14ac:dyDescent="0.2">
      <c r="A605" t="s">
        <v>2035</v>
      </c>
      <c r="B605">
        <v>-0.392540637823662</v>
      </c>
      <c r="C605">
        <v>5.6724772166572901</v>
      </c>
      <c r="D605">
        <v>7.7283433804552999</v>
      </c>
      <c r="E605">
        <v>5.4360603114331002E-3</v>
      </c>
      <c r="F605">
        <v>3.51813903268079E-2</v>
      </c>
    </row>
    <row r="606" spans="1:6" x14ac:dyDescent="0.2">
      <c r="A606" t="s">
        <v>2599</v>
      </c>
      <c r="B606">
        <v>-1.3685005185485</v>
      </c>
      <c r="C606">
        <v>2.98448191376613</v>
      </c>
      <c r="D606">
        <v>7.72100782628738</v>
      </c>
      <c r="E606">
        <v>5.4581918289254797E-3</v>
      </c>
      <c r="F606">
        <v>3.5266234478131701E-2</v>
      </c>
    </row>
    <row r="607" spans="1:6" x14ac:dyDescent="0.2">
      <c r="A607" t="s">
        <v>307</v>
      </c>
      <c r="B607">
        <v>-0.72929721823819404</v>
      </c>
      <c r="C607">
        <v>5.9299146219032703</v>
      </c>
      <c r="D607">
        <v>7.6680021377203103</v>
      </c>
      <c r="E607">
        <v>5.6208658996565897E-3</v>
      </c>
      <c r="F607">
        <v>3.6257367659666001E-2</v>
      </c>
    </row>
    <row r="608" spans="1:6" x14ac:dyDescent="0.2">
      <c r="A608" t="s">
        <v>2046</v>
      </c>
      <c r="B608">
        <v>-0.64921910882860501</v>
      </c>
      <c r="C608">
        <v>5.1893278148741899</v>
      </c>
      <c r="D608">
        <v>7.6556272387469901</v>
      </c>
      <c r="E608">
        <v>5.6595511039655997E-3</v>
      </c>
      <c r="F608">
        <v>3.6446763204944901E-2</v>
      </c>
    </row>
    <row r="609" spans="1:6" x14ac:dyDescent="0.2">
      <c r="A609" t="s">
        <v>2598</v>
      </c>
      <c r="B609">
        <v>-0.54583210900256995</v>
      </c>
      <c r="C609">
        <v>3.9803061209613002</v>
      </c>
      <c r="D609">
        <v>7.6338665732394899</v>
      </c>
      <c r="E609">
        <v>5.7282370362481197E-3</v>
      </c>
      <c r="F609">
        <v>3.6776993771845901E-2</v>
      </c>
    </row>
    <row r="610" spans="1:6" x14ac:dyDescent="0.2">
      <c r="A610" t="s">
        <v>2597</v>
      </c>
      <c r="B610">
        <v>-0.24676648360438699</v>
      </c>
      <c r="C610">
        <v>7.3360971186194499</v>
      </c>
      <c r="D610">
        <v>7.6334227433495103</v>
      </c>
      <c r="E610">
        <v>5.7296467656828302E-3</v>
      </c>
      <c r="F610">
        <v>3.6776993771845901E-2</v>
      </c>
    </row>
    <row r="611" spans="1:6" x14ac:dyDescent="0.2">
      <c r="A611" t="s">
        <v>489</v>
      </c>
      <c r="B611">
        <v>-0.80579486429861702</v>
      </c>
      <c r="C611">
        <v>7.3267602186520202</v>
      </c>
      <c r="D611">
        <v>7.6184943078559</v>
      </c>
      <c r="E611">
        <v>5.7772704086148903E-3</v>
      </c>
      <c r="F611">
        <v>3.6958795691609099E-2</v>
      </c>
    </row>
    <row r="612" spans="1:6" x14ac:dyDescent="0.2">
      <c r="A612" t="s">
        <v>64</v>
      </c>
      <c r="B612">
        <v>0.33489112920172398</v>
      </c>
      <c r="C612">
        <v>8.28694829186189</v>
      </c>
      <c r="D612">
        <v>7.6164183186348904</v>
      </c>
      <c r="E612">
        <v>5.7839249875064596E-3</v>
      </c>
      <c r="F612">
        <v>3.6958795691609099E-2</v>
      </c>
    </row>
    <row r="613" spans="1:6" x14ac:dyDescent="0.2">
      <c r="A613" t="s">
        <v>1607</v>
      </c>
      <c r="B613">
        <v>0.244300901342826</v>
      </c>
      <c r="C613">
        <v>8.1907307769387607</v>
      </c>
      <c r="D613">
        <v>7.61566712631502</v>
      </c>
      <c r="E613">
        <v>5.7863348588551404E-3</v>
      </c>
      <c r="F613">
        <v>3.6958795691609099E-2</v>
      </c>
    </row>
    <row r="614" spans="1:6" x14ac:dyDescent="0.2">
      <c r="A614" t="s">
        <v>2596</v>
      </c>
      <c r="B614">
        <v>-0.44895510362192897</v>
      </c>
      <c r="C614">
        <v>5.6751454975251701</v>
      </c>
      <c r="D614">
        <v>7.6123764939401104</v>
      </c>
      <c r="E614">
        <v>5.7969034868038697E-3</v>
      </c>
      <c r="F614">
        <v>3.6965898417481803E-2</v>
      </c>
    </row>
    <row r="615" spans="1:6" x14ac:dyDescent="0.2">
      <c r="A615" t="s">
        <v>694</v>
      </c>
      <c r="B615">
        <v>-0.28086927729191102</v>
      </c>
      <c r="C615">
        <v>8.5078632829755101</v>
      </c>
      <c r="D615">
        <v>7.6013560684602099</v>
      </c>
      <c r="E615">
        <v>5.8324417528423898E-3</v>
      </c>
      <c r="F615">
        <v>3.7089126083637597E-2</v>
      </c>
    </row>
    <row r="616" spans="1:6" x14ac:dyDescent="0.2">
      <c r="A616" t="s">
        <v>2595</v>
      </c>
      <c r="B616">
        <v>0.222043055613764</v>
      </c>
      <c r="C616">
        <v>9.1299942012481399</v>
      </c>
      <c r="D616">
        <v>7.6005023574996304</v>
      </c>
      <c r="E616">
        <v>5.8352040269729101E-3</v>
      </c>
      <c r="F616">
        <v>3.7089126083637597E-2</v>
      </c>
    </row>
    <row r="617" spans="1:6" x14ac:dyDescent="0.2">
      <c r="A617" t="s">
        <v>117</v>
      </c>
      <c r="B617">
        <v>0.237996616131184</v>
      </c>
      <c r="C617">
        <v>7.7775869657412304</v>
      </c>
      <c r="D617">
        <v>7.5951643274947198</v>
      </c>
      <c r="E617">
        <v>5.8525060870983098E-3</v>
      </c>
      <c r="F617">
        <v>3.7138711516992301E-2</v>
      </c>
    </row>
    <row r="618" spans="1:6" x14ac:dyDescent="0.2">
      <c r="A618" s="2">
        <v>43349</v>
      </c>
      <c r="B618">
        <v>-0.21824746664644101</v>
      </c>
      <c r="C618">
        <v>7.7643254059476599</v>
      </c>
      <c r="D618">
        <v>7.5829251980671497</v>
      </c>
      <c r="E618">
        <v>5.8923743942873204E-3</v>
      </c>
      <c r="F618">
        <v>3.7331104549868897E-2</v>
      </c>
    </row>
    <row r="619" spans="1:6" x14ac:dyDescent="0.2">
      <c r="A619" t="s">
        <v>2594</v>
      </c>
      <c r="B619">
        <v>-0.48562395925107199</v>
      </c>
      <c r="C619">
        <v>5.8062614691682501</v>
      </c>
      <c r="D619">
        <v>7.5764297284983497</v>
      </c>
      <c r="E619">
        <v>5.9136454702349303E-3</v>
      </c>
      <c r="F619">
        <v>3.7405242950078202E-2</v>
      </c>
    </row>
    <row r="620" spans="1:6" x14ac:dyDescent="0.2">
      <c r="A620" t="s">
        <v>2083</v>
      </c>
      <c r="B620">
        <v>0.32020707851166602</v>
      </c>
      <c r="C620">
        <v>8.9118935564354391</v>
      </c>
      <c r="D620">
        <v>7.5636059948425798</v>
      </c>
      <c r="E620">
        <v>5.9558703663574498E-3</v>
      </c>
      <c r="F620">
        <v>3.7611465689969703E-2</v>
      </c>
    </row>
    <row r="621" spans="1:6" x14ac:dyDescent="0.2">
      <c r="A621" t="s">
        <v>1938</v>
      </c>
      <c r="B621">
        <v>0.381158498840171</v>
      </c>
      <c r="C621">
        <v>6.6547483979699598</v>
      </c>
      <c r="D621">
        <v>7.55254647240137</v>
      </c>
      <c r="E621">
        <v>5.9925332089109202E-3</v>
      </c>
      <c r="F621">
        <v>3.7774315944007299E-2</v>
      </c>
    </row>
    <row r="622" spans="1:6" x14ac:dyDescent="0.2">
      <c r="A622" t="s">
        <v>693</v>
      </c>
      <c r="B622">
        <v>-0.54477961026754296</v>
      </c>
      <c r="C622">
        <v>5.67888003984491</v>
      </c>
      <c r="D622">
        <v>7.5500067539835696</v>
      </c>
      <c r="E622">
        <v>6.0009849581039998E-3</v>
      </c>
      <c r="F622">
        <v>3.7774315944007299E-2</v>
      </c>
    </row>
    <row r="623" spans="1:6" x14ac:dyDescent="0.2">
      <c r="A623" t="s">
        <v>1976</v>
      </c>
      <c r="B623">
        <v>-0.48471624414721498</v>
      </c>
      <c r="C623">
        <v>6.1457152512900697</v>
      </c>
      <c r="D623">
        <v>7.5425492597894701</v>
      </c>
      <c r="E623">
        <v>6.0258725841332798E-3</v>
      </c>
      <c r="F623">
        <v>3.7809730338451301E-2</v>
      </c>
    </row>
    <row r="624" spans="1:6" x14ac:dyDescent="0.2">
      <c r="A624" t="s">
        <v>1428</v>
      </c>
      <c r="B624">
        <v>-0.62341811774924205</v>
      </c>
      <c r="C624">
        <v>4.6490809035295397</v>
      </c>
      <c r="D624">
        <v>7.54252431762239</v>
      </c>
      <c r="E624">
        <v>6.0259559991954802E-3</v>
      </c>
      <c r="F624">
        <v>3.7809730338451301E-2</v>
      </c>
    </row>
    <row r="625" spans="1:6" x14ac:dyDescent="0.2">
      <c r="A625" t="s">
        <v>938</v>
      </c>
      <c r="B625">
        <v>0.401751024349637</v>
      </c>
      <c r="C625">
        <v>6.2756384872886102</v>
      </c>
      <c r="D625">
        <v>7.5158827285968401</v>
      </c>
      <c r="E625">
        <v>6.1157307346823503E-3</v>
      </c>
      <c r="F625">
        <v>3.82867306925362E-2</v>
      </c>
    </row>
    <row r="626" spans="1:6" x14ac:dyDescent="0.2">
      <c r="A626" t="s">
        <v>2009</v>
      </c>
      <c r="B626">
        <v>-0.31639547270259999</v>
      </c>
      <c r="C626">
        <v>8.2891046643808295</v>
      </c>
      <c r="D626">
        <v>7.5141644992820602</v>
      </c>
      <c r="E626">
        <v>6.1215673274072901E-3</v>
      </c>
      <c r="F626">
        <v>3.82867306925362E-2</v>
      </c>
    </row>
    <row r="627" spans="1:6" x14ac:dyDescent="0.2">
      <c r="A627" t="s">
        <v>309</v>
      </c>
      <c r="B627">
        <v>0.69620353896970499</v>
      </c>
      <c r="C627">
        <v>4.5300784704814197</v>
      </c>
      <c r="D627">
        <v>7.50017854712529</v>
      </c>
      <c r="E627">
        <v>6.1692876662639796E-3</v>
      </c>
      <c r="F627">
        <v>3.85235550917346E-2</v>
      </c>
    </row>
    <row r="628" spans="1:6" x14ac:dyDescent="0.2">
      <c r="A628" t="s">
        <v>2593</v>
      </c>
      <c r="B628">
        <v>0.28358682619016901</v>
      </c>
      <c r="C628">
        <v>7.06412127673544</v>
      </c>
      <c r="D628">
        <v>7.4695781128463201</v>
      </c>
      <c r="E628">
        <v>6.2750254491655303E-3</v>
      </c>
      <c r="F628">
        <v>3.91213309103478E-2</v>
      </c>
    </row>
    <row r="629" spans="1:6" x14ac:dyDescent="0.2">
      <c r="A629" t="s">
        <v>304</v>
      </c>
      <c r="B629">
        <v>-0.50248540895009297</v>
      </c>
      <c r="C629">
        <v>9.1535152646836</v>
      </c>
      <c r="D629">
        <v>7.4649384251167197</v>
      </c>
      <c r="E629">
        <v>6.2912183191705801E-3</v>
      </c>
      <c r="F629">
        <v>3.9159828677767197E-2</v>
      </c>
    </row>
    <row r="630" spans="1:6" x14ac:dyDescent="0.2">
      <c r="A630" t="s">
        <v>2592</v>
      </c>
      <c r="B630">
        <v>0.42890093237628601</v>
      </c>
      <c r="C630">
        <v>8.9034337478874193</v>
      </c>
      <c r="D630">
        <v>7.4544777177813897</v>
      </c>
      <c r="E630">
        <v>6.3278836687430699E-3</v>
      </c>
      <c r="F630">
        <v>3.9268886480553301E-2</v>
      </c>
    </row>
    <row r="631" spans="1:6" x14ac:dyDescent="0.2">
      <c r="A631" t="s">
        <v>1135</v>
      </c>
      <c r="B631">
        <v>-1.0650976737628599</v>
      </c>
      <c r="C631">
        <v>6.7950242140106196</v>
      </c>
      <c r="D631">
        <v>7.4542084005933402</v>
      </c>
      <c r="E631">
        <v>6.3288305149011501E-3</v>
      </c>
      <c r="F631">
        <v>3.9268886480553301E-2</v>
      </c>
    </row>
    <row r="632" spans="1:6" x14ac:dyDescent="0.2">
      <c r="A632" t="s">
        <v>2081</v>
      </c>
      <c r="B632">
        <v>0.31894282163792698</v>
      </c>
      <c r="C632">
        <v>7.0650631021511296</v>
      </c>
      <c r="D632">
        <v>7.4445449828168497</v>
      </c>
      <c r="E632">
        <v>6.3629003331648996E-3</v>
      </c>
      <c r="F632">
        <v>3.9382766865872103E-2</v>
      </c>
    </row>
    <row r="633" spans="1:6" x14ac:dyDescent="0.2">
      <c r="A633" t="s">
        <v>249</v>
      </c>
      <c r="B633">
        <v>-0.77908038092792897</v>
      </c>
      <c r="C633">
        <v>4.5741281225173598</v>
      </c>
      <c r="D633">
        <v>7.4432913181187601</v>
      </c>
      <c r="E633">
        <v>6.3673340136175902E-3</v>
      </c>
      <c r="F633">
        <v>3.9382766865872103E-2</v>
      </c>
    </row>
    <row r="634" spans="1:6" x14ac:dyDescent="0.2">
      <c r="A634" t="s">
        <v>1383</v>
      </c>
      <c r="B634">
        <v>0.49844234513485097</v>
      </c>
      <c r="C634">
        <v>4.4172821238270803</v>
      </c>
      <c r="D634">
        <v>7.4353836472587798</v>
      </c>
      <c r="E634">
        <v>6.39537286929843E-3</v>
      </c>
      <c r="F634">
        <v>3.9493700704719699E-2</v>
      </c>
    </row>
    <row r="635" spans="1:6" x14ac:dyDescent="0.2">
      <c r="A635" t="s">
        <v>477</v>
      </c>
      <c r="B635">
        <v>0.32217923502166201</v>
      </c>
      <c r="C635">
        <v>7.2981118151764397</v>
      </c>
      <c r="D635">
        <v>7.4270520186818896</v>
      </c>
      <c r="E635">
        <v>6.4250513685982901E-3</v>
      </c>
      <c r="F635">
        <v>3.9610494285728701E-2</v>
      </c>
    </row>
    <row r="636" spans="1:6" x14ac:dyDescent="0.2">
      <c r="A636" t="s">
        <v>2259</v>
      </c>
      <c r="B636">
        <v>0.52396188574128999</v>
      </c>
      <c r="C636">
        <v>4.4894726242937999</v>
      </c>
      <c r="D636">
        <v>7.4243932037532403</v>
      </c>
      <c r="E636">
        <v>6.4345520264614403E-3</v>
      </c>
      <c r="F636">
        <v>3.9610494285728701E-2</v>
      </c>
    </row>
    <row r="637" spans="1:6" x14ac:dyDescent="0.2">
      <c r="A637" t="s">
        <v>2345</v>
      </c>
      <c r="B637">
        <v>0.48651125054823902</v>
      </c>
      <c r="C637">
        <v>6.5536378551876204</v>
      </c>
      <c r="D637">
        <v>7.4167448239995597</v>
      </c>
      <c r="E637">
        <v>6.4619617823336003E-3</v>
      </c>
      <c r="F637">
        <v>3.9716680199908899E-2</v>
      </c>
    </row>
    <row r="638" spans="1:6" x14ac:dyDescent="0.2">
      <c r="A638" t="s">
        <v>225</v>
      </c>
      <c r="B638">
        <v>0.456958638571755</v>
      </c>
      <c r="C638">
        <v>6.0641368548166703</v>
      </c>
      <c r="D638">
        <v>7.4060688602654201</v>
      </c>
      <c r="E638">
        <v>6.5004210459221204E-3</v>
      </c>
      <c r="F638">
        <v>3.9861644013217699E-2</v>
      </c>
    </row>
    <row r="639" spans="1:6" x14ac:dyDescent="0.2">
      <c r="A639" t="s">
        <v>346</v>
      </c>
      <c r="B639">
        <v>-0.61344982182866004</v>
      </c>
      <c r="C639">
        <v>3.41863346875388</v>
      </c>
      <c r="D639">
        <v>7.4045414722952403</v>
      </c>
      <c r="E639">
        <v>6.5059424099342296E-3</v>
      </c>
      <c r="F639">
        <v>3.9861644013217699E-2</v>
      </c>
    </row>
    <row r="640" spans="1:6" x14ac:dyDescent="0.2">
      <c r="A640" t="s">
        <v>2002</v>
      </c>
      <c r="B640">
        <v>0.190423615623734</v>
      </c>
      <c r="C640">
        <v>8.0452618233624307</v>
      </c>
      <c r="D640">
        <v>7.3909267041493898</v>
      </c>
      <c r="E640">
        <v>6.5553705788440799E-3</v>
      </c>
      <c r="F640">
        <v>4.0101633165417101E-2</v>
      </c>
    </row>
    <row r="641" spans="1:6" x14ac:dyDescent="0.2">
      <c r="A641" t="s">
        <v>2591</v>
      </c>
      <c r="B641">
        <v>-0.52904155341035297</v>
      </c>
      <c r="C641">
        <v>4.5648463011944003</v>
      </c>
      <c r="D641">
        <v>7.3829352852750398</v>
      </c>
      <c r="E641">
        <v>6.5845616907775602E-3</v>
      </c>
      <c r="F641">
        <v>4.0217268201952303E-2</v>
      </c>
    </row>
    <row r="642" spans="1:6" x14ac:dyDescent="0.2">
      <c r="A642" t="s">
        <v>1061</v>
      </c>
      <c r="B642">
        <v>-0.78590895291103402</v>
      </c>
      <c r="C642">
        <v>4.4608043953149199</v>
      </c>
      <c r="D642">
        <v>7.3683820984150001</v>
      </c>
      <c r="E642">
        <v>6.6380630852024896E-3</v>
      </c>
      <c r="F642">
        <v>4.0427061616547501E-2</v>
      </c>
    </row>
    <row r="643" spans="1:6" x14ac:dyDescent="0.2">
      <c r="A643" t="s">
        <v>2590</v>
      </c>
      <c r="B643">
        <v>-0.27689898711115801</v>
      </c>
      <c r="C643">
        <v>7.1138125833893797</v>
      </c>
      <c r="D643">
        <v>7.3679673887778101</v>
      </c>
      <c r="E643">
        <v>6.6395941565166299E-3</v>
      </c>
      <c r="F643">
        <v>4.0427061616547501E-2</v>
      </c>
    </row>
    <row r="644" spans="1:6" x14ac:dyDescent="0.2">
      <c r="A644" t="s">
        <v>2589</v>
      </c>
      <c r="B644">
        <v>-0.50102126057680396</v>
      </c>
      <c r="C644">
        <v>8.1343167331103796</v>
      </c>
      <c r="D644">
        <v>7.34946434968042</v>
      </c>
      <c r="E644">
        <v>6.7082740040993703E-3</v>
      </c>
      <c r="F644">
        <v>4.0781715524143801E-2</v>
      </c>
    </row>
    <row r="645" spans="1:6" x14ac:dyDescent="0.2">
      <c r="A645" t="s">
        <v>2270</v>
      </c>
      <c r="B645">
        <v>0.43114713462097498</v>
      </c>
      <c r="C645">
        <v>4.8650420721169398</v>
      </c>
      <c r="D645">
        <v>7.3414694559579097</v>
      </c>
      <c r="E645">
        <v>6.7381736173087303E-3</v>
      </c>
      <c r="F645">
        <v>4.08998768168631E-2</v>
      </c>
    </row>
    <row r="646" spans="1:6" x14ac:dyDescent="0.2">
      <c r="A646" t="s">
        <v>1352</v>
      </c>
      <c r="B646">
        <v>0.31338018077457602</v>
      </c>
      <c r="C646">
        <v>7.3605241353840896</v>
      </c>
      <c r="D646">
        <v>7.3101917129130598</v>
      </c>
      <c r="E646">
        <v>6.8564611627782504E-3</v>
      </c>
      <c r="F646">
        <v>4.1553343698139802E-2</v>
      </c>
    </row>
    <row r="647" spans="1:6" x14ac:dyDescent="0.2">
      <c r="A647" t="s">
        <v>2382</v>
      </c>
      <c r="B647">
        <v>0.17544080573252599</v>
      </c>
      <c r="C647">
        <v>8.4807596060613903</v>
      </c>
      <c r="D647">
        <v>7.2975470626099499</v>
      </c>
      <c r="E647">
        <v>6.9048813278887698E-3</v>
      </c>
      <c r="F647">
        <v>4.17820141032774E-2</v>
      </c>
    </row>
    <row r="648" spans="1:6" x14ac:dyDescent="0.2">
      <c r="A648" t="s">
        <v>1543</v>
      </c>
      <c r="B648">
        <v>0.34828959240421697</v>
      </c>
      <c r="C648">
        <v>9.3375907164857193</v>
      </c>
      <c r="D648">
        <v>7.2814298263741799</v>
      </c>
      <c r="E648">
        <v>6.96710582160709E-3</v>
      </c>
      <c r="F648">
        <v>4.2033974086101898E-2</v>
      </c>
    </row>
    <row r="649" spans="1:6" x14ac:dyDescent="0.2">
      <c r="A649" t="s">
        <v>1904</v>
      </c>
      <c r="B649">
        <v>0.28929537705483299</v>
      </c>
      <c r="C649">
        <v>9.8213659928007502</v>
      </c>
      <c r="D649">
        <v>7.28119248504811</v>
      </c>
      <c r="E649">
        <v>6.9680264026078303E-3</v>
      </c>
      <c r="F649">
        <v>4.2033974086101898E-2</v>
      </c>
    </row>
    <row r="650" spans="1:6" x14ac:dyDescent="0.2">
      <c r="A650" t="s">
        <v>1497</v>
      </c>
      <c r="B650">
        <v>0.31011219689713698</v>
      </c>
      <c r="C650">
        <v>6.7597664836914699</v>
      </c>
      <c r="D650">
        <v>7.2320394362219496</v>
      </c>
      <c r="E650">
        <v>7.1613807260358098E-3</v>
      </c>
      <c r="F650">
        <v>4.31338016303143E-2</v>
      </c>
    </row>
    <row r="651" spans="1:6" x14ac:dyDescent="0.2">
      <c r="A651" t="s">
        <v>189</v>
      </c>
      <c r="B651">
        <v>0.32078647764338902</v>
      </c>
      <c r="C651">
        <v>6.9634215043169503</v>
      </c>
      <c r="D651">
        <v>7.1970889989659304</v>
      </c>
      <c r="E651">
        <v>7.3021935763616097E-3</v>
      </c>
      <c r="F651">
        <v>4.39142687538423E-2</v>
      </c>
    </row>
    <row r="652" spans="1:6" x14ac:dyDescent="0.2">
      <c r="A652" t="s">
        <v>2082</v>
      </c>
      <c r="B652">
        <v>-0.31860148125718102</v>
      </c>
      <c r="C652">
        <v>7.0787392844657697</v>
      </c>
      <c r="D652">
        <v>7.1729308155581997</v>
      </c>
      <c r="E652">
        <v>7.4011762328658297E-3</v>
      </c>
      <c r="F652">
        <v>4.4441164200111398E-2</v>
      </c>
    </row>
    <row r="653" spans="1:6" x14ac:dyDescent="0.2">
      <c r="A653" t="s">
        <v>508</v>
      </c>
      <c r="B653">
        <v>-0.28357733821887499</v>
      </c>
      <c r="C653">
        <v>8.9462050191871594</v>
      </c>
      <c r="D653">
        <v>7.1645872366303998</v>
      </c>
      <c r="E653">
        <v>7.4356798503928704E-3</v>
      </c>
      <c r="F653">
        <v>4.4579865851511899E-2</v>
      </c>
    </row>
    <row r="654" spans="1:6" x14ac:dyDescent="0.2">
      <c r="A654" t="s">
        <v>1521</v>
      </c>
      <c r="B654">
        <v>0.27319325612470102</v>
      </c>
      <c r="C654">
        <v>8.0694812823852509</v>
      </c>
      <c r="D654">
        <v>7.1218671514922001</v>
      </c>
      <c r="E654">
        <v>7.6149359407824699E-3</v>
      </c>
      <c r="F654">
        <v>4.5487046854795599E-2</v>
      </c>
    </row>
    <row r="655" spans="1:6" x14ac:dyDescent="0.2">
      <c r="A655" t="s">
        <v>190</v>
      </c>
      <c r="B655">
        <v>-0.57941514768235403</v>
      </c>
      <c r="C655">
        <v>5.6900388760059704</v>
      </c>
      <c r="D655">
        <v>7.1192960154079596</v>
      </c>
      <c r="E655">
        <v>7.6258644970129902E-3</v>
      </c>
      <c r="F655">
        <v>4.5487046854795599E-2</v>
      </c>
    </row>
    <row r="656" spans="1:6" x14ac:dyDescent="0.2">
      <c r="A656" t="s">
        <v>2004</v>
      </c>
      <c r="B656">
        <v>-0.72079193188203805</v>
      </c>
      <c r="C656">
        <v>3.1378195634481401</v>
      </c>
      <c r="D656">
        <v>7.1190885887582098</v>
      </c>
      <c r="E656">
        <v>7.6267468579855396E-3</v>
      </c>
      <c r="F656">
        <v>4.5487046854795599E-2</v>
      </c>
    </row>
    <row r="657" spans="1:6" x14ac:dyDescent="0.2">
      <c r="A657" t="s">
        <v>1803</v>
      </c>
      <c r="B657">
        <v>0.28705686609213199</v>
      </c>
      <c r="C657">
        <v>6.8865661123405797</v>
      </c>
      <c r="D657">
        <v>7.1174927762837301</v>
      </c>
      <c r="E657">
        <v>7.63353868936964E-3</v>
      </c>
      <c r="F657">
        <v>4.5487046854795599E-2</v>
      </c>
    </row>
    <row r="658" spans="1:6" x14ac:dyDescent="0.2">
      <c r="A658" t="s">
        <v>2064</v>
      </c>
      <c r="B658">
        <v>-0.64733213891694097</v>
      </c>
      <c r="C658">
        <v>3.5128499241972402</v>
      </c>
      <c r="D658">
        <v>7.0884572057839703</v>
      </c>
      <c r="E658">
        <v>7.75820065757771E-3</v>
      </c>
      <c r="F658">
        <v>4.61595226338984E-2</v>
      </c>
    </row>
    <row r="659" spans="1:6" x14ac:dyDescent="0.2">
      <c r="A659" t="s">
        <v>739</v>
      </c>
      <c r="B659">
        <v>0.23697432625789799</v>
      </c>
      <c r="C659">
        <v>6.7025481200391797</v>
      </c>
      <c r="D659">
        <v>7.0784355074319301</v>
      </c>
      <c r="E659">
        <v>7.8017096338421302E-3</v>
      </c>
      <c r="F659">
        <v>4.6347846441776398E-2</v>
      </c>
    </row>
    <row r="660" spans="1:6" x14ac:dyDescent="0.2">
      <c r="A660" t="s">
        <v>1264</v>
      </c>
      <c r="B660">
        <v>0.97801241354896995</v>
      </c>
      <c r="C660">
        <v>3.0015407659107902</v>
      </c>
      <c r="D660">
        <v>7.0577529837373998</v>
      </c>
      <c r="E660">
        <v>7.8922928769044505E-3</v>
      </c>
      <c r="F660">
        <v>4.6814829826736702E-2</v>
      </c>
    </row>
    <row r="661" spans="1:6" x14ac:dyDescent="0.2">
      <c r="A661" t="s">
        <v>2324</v>
      </c>
      <c r="B661">
        <v>0.27782202993831601</v>
      </c>
      <c r="C661">
        <v>8.2203782642295593</v>
      </c>
      <c r="D661">
        <v>7.0446129521989098</v>
      </c>
      <c r="E661">
        <v>7.9504002984086292E-3</v>
      </c>
      <c r="F661">
        <v>4.7088052676483902E-2</v>
      </c>
    </row>
    <row r="662" spans="1:6" x14ac:dyDescent="0.2">
      <c r="A662" t="s">
        <v>557</v>
      </c>
      <c r="B662">
        <v>0.45322803598891998</v>
      </c>
      <c r="C662">
        <v>5.2368522451681701</v>
      </c>
      <c r="D662">
        <v>7.0346429215132504</v>
      </c>
      <c r="E662">
        <v>7.9947812416912498E-3</v>
      </c>
      <c r="F662">
        <v>4.72792736365674E-2</v>
      </c>
    </row>
    <row r="663" spans="1:6" x14ac:dyDescent="0.2">
      <c r="A663" t="s">
        <v>620</v>
      </c>
      <c r="B663">
        <v>0.28444485877000097</v>
      </c>
      <c r="C663">
        <v>7.1853551239405196</v>
      </c>
      <c r="D663">
        <v>7.01738298443526</v>
      </c>
      <c r="E663">
        <v>8.0722126728739706E-3</v>
      </c>
      <c r="F663">
        <v>4.7665074529100203E-2</v>
      </c>
    </row>
    <row r="664" spans="1:6" x14ac:dyDescent="0.2">
      <c r="A664" t="s">
        <v>1180</v>
      </c>
      <c r="B664">
        <v>0.65751949953859101</v>
      </c>
      <c r="C664">
        <v>4.8362527094217302</v>
      </c>
      <c r="D664">
        <v>7.0086879047611097</v>
      </c>
      <c r="E664">
        <v>8.1115106121902592E-3</v>
      </c>
      <c r="F664">
        <v>4.7772314020229099E-2</v>
      </c>
    </row>
    <row r="665" spans="1:6" x14ac:dyDescent="0.2">
      <c r="A665" t="s">
        <v>2027</v>
      </c>
      <c r="B665">
        <v>0.42581309398509798</v>
      </c>
      <c r="C665">
        <v>7.3934383495415696</v>
      </c>
      <c r="D665">
        <v>7.0079584754949202</v>
      </c>
      <c r="E665">
        <v>8.1148161958127692E-3</v>
      </c>
      <c r="F665">
        <v>4.7772314020229099E-2</v>
      </c>
    </row>
    <row r="666" spans="1:6" x14ac:dyDescent="0.2">
      <c r="A666" t="s">
        <v>743</v>
      </c>
      <c r="B666">
        <v>-0.29658939265888201</v>
      </c>
      <c r="C666">
        <v>9.1443440112775605</v>
      </c>
      <c r="D666">
        <v>6.9996862330372496</v>
      </c>
      <c r="E666">
        <v>8.1524004101681501E-3</v>
      </c>
      <c r="F666">
        <v>4.7921403313304203E-2</v>
      </c>
    </row>
    <row r="667" spans="1:6" x14ac:dyDescent="0.2">
      <c r="A667" t="s">
        <v>1892</v>
      </c>
      <c r="B667">
        <v>0.21234899806243199</v>
      </c>
      <c r="C667">
        <v>9.5832612943121696</v>
      </c>
      <c r="D667">
        <v>6.9903750376509803</v>
      </c>
      <c r="E667">
        <v>8.1949180962335496E-3</v>
      </c>
      <c r="F667">
        <v>4.8075221271714298E-2</v>
      </c>
    </row>
    <row r="668" spans="1:6" x14ac:dyDescent="0.2">
      <c r="A668" t="s">
        <v>443</v>
      </c>
      <c r="B668">
        <v>-0.26625286842627399</v>
      </c>
      <c r="C668">
        <v>7.7357213762944204</v>
      </c>
      <c r="D668">
        <v>6.9885746898032703</v>
      </c>
      <c r="E668">
        <v>8.2031651543191201E-3</v>
      </c>
      <c r="F668">
        <v>4.8075221271714298E-2</v>
      </c>
    </row>
    <row r="669" spans="1:6" x14ac:dyDescent="0.2">
      <c r="A669" t="s">
        <v>476</v>
      </c>
      <c r="B669">
        <v>0.30150804153376998</v>
      </c>
      <c r="C669">
        <v>6.0419139620640001</v>
      </c>
      <c r="D669">
        <v>6.9839836038667098</v>
      </c>
      <c r="E669">
        <v>8.2242345174294695E-3</v>
      </c>
      <c r="F669">
        <v>4.8126546000945798E-2</v>
      </c>
    </row>
    <row r="670" spans="1:6" x14ac:dyDescent="0.2">
      <c r="A670" t="s">
        <v>2588</v>
      </c>
      <c r="B670">
        <v>-0.62578695127122297</v>
      </c>
      <c r="C670">
        <v>3.26472269433346</v>
      </c>
      <c r="D670">
        <v>6.9786517841100402</v>
      </c>
      <c r="E670">
        <v>8.2487727411951692E-3</v>
      </c>
      <c r="F670">
        <v>4.8194038507160301E-2</v>
      </c>
    </row>
    <row r="671" spans="1:6" x14ac:dyDescent="0.2">
      <c r="A671" t="s">
        <v>1534</v>
      </c>
      <c r="B671">
        <v>0.23464051190371901</v>
      </c>
      <c r="C671">
        <v>7.6618047084482397</v>
      </c>
      <c r="D671">
        <v>6.9746935001357402</v>
      </c>
      <c r="E671">
        <v>8.2670380795374504E-3</v>
      </c>
      <c r="F671">
        <v>4.8194038507160301E-2</v>
      </c>
    </row>
    <row r="672" spans="1:6" x14ac:dyDescent="0.2">
      <c r="A672" t="s">
        <v>2587</v>
      </c>
      <c r="B672">
        <v>-0.186126596040533</v>
      </c>
      <c r="C672">
        <v>7.71322409143768</v>
      </c>
      <c r="D672">
        <v>6.9734563936856597</v>
      </c>
      <c r="E672">
        <v>8.2727551389881193E-3</v>
      </c>
      <c r="F672">
        <v>4.8194038507160301E-2</v>
      </c>
    </row>
    <row r="673" spans="1:6" x14ac:dyDescent="0.2">
      <c r="A673" t="s">
        <v>65</v>
      </c>
      <c r="B673">
        <v>-0.48461471991958899</v>
      </c>
      <c r="C673">
        <v>7.9124994241545998</v>
      </c>
      <c r="D673">
        <v>6.95171544588852</v>
      </c>
      <c r="E673">
        <v>8.3738897521889299E-3</v>
      </c>
      <c r="F673">
        <v>4.8710617620991797E-2</v>
      </c>
    </row>
    <row r="674" spans="1:6" x14ac:dyDescent="0.2">
      <c r="A674" t="s">
        <v>1134</v>
      </c>
      <c r="B674">
        <v>-0.74190277328047305</v>
      </c>
      <c r="C674">
        <v>4.5596911425578499</v>
      </c>
      <c r="D674">
        <v>6.9341928160066697</v>
      </c>
      <c r="E674">
        <v>8.4563217352106104E-3</v>
      </c>
      <c r="F674">
        <v>4.9117030702731497E-2</v>
      </c>
    </row>
    <row r="675" spans="1:6" x14ac:dyDescent="0.2">
      <c r="A675" t="s">
        <v>2586</v>
      </c>
      <c r="B675">
        <v>-0.66466756146766304</v>
      </c>
      <c r="C675">
        <v>3.5772609443206802</v>
      </c>
      <c r="D675">
        <v>6.9223278860234601</v>
      </c>
      <c r="E675">
        <v>8.5126091608962902E-3</v>
      </c>
      <c r="F675">
        <v>4.93706071364148E-2</v>
      </c>
    </row>
    <row r="676" spans="1:6" x14ac:dyDescent="0.2">
      <c r="A676" t="s">
        <v>843</v>
      </c>
      <c r="B676">
        <v>-0.41887754954082401</v>
      </c>
      <c r="C676">
        <v>8.4544068711908906</v>
      </c>
      <c r="D676">
        <v>6.91068402038161</v>
      </c>
      <c r="E676">
        <v>8.5682206492161093E-3</v>
      </c>
      <c r="F676">
        <v>4.96195178041271E-2</v>
      </c>
    </row>
    <row r="677" spans="1:6" x14ac:dyDescent="0.2">
      <c r="A677" t="s">
        <v>608</v>
      </c>
      <c r="B677">
        <v>-0.91383581463199903</v>
      </c>
      <c r="C677">
        <v>3.8851860100038</v>
      </c>
      <c r="D677">
        <v>6.8993548576040196</v>
      </c>
      <c r="E677">
        <v>8.6226859987776593E-3</v>
      </c>
      <c r="F677">
        <v>4.98610644515117E-2</v>
      </c>
    </row>
    <row r="678" spans="1:6" x14ac:dyDescent="0.2">
      <c r="A678" t="s">
        <v>1377</v>
      </c>
      <c r="B678">
        <v>0.56022511003498199</v>
      </c>
      <c r="C678">
        <v>3.7484981399706299</v>
      </c>
      <c r="D678">
        <v>6.89348229700094</v>
      </c>
      <c r="E678">
        <v>8.6510578524390206E-3</v>
      </c>
      <c r="F678">
        <v>4.9951233597022401E-2</v>
      </c>
    </row>
    <row r="679" spans="1:6" x14ac:dyDescent="0.2">
      <c r="A679" t="s">
        <v>1121</v>
      </c>
      <c r="B679">
        <v>-1.0160521902713999</v>
      </c>
      <c r="C679">
        <v>7.2406423395362998</v>
      </c>
      <c r="D679">
        <v>6.8722221442120999</v>
      </c>
      <c r="E679">
        <v>8.7545726944080193E-3</v>
      </c>
      <c r="F679">
        <v>5.0474372658467499E-2</v>
      </c>
    </row>
    <row r="680" spans="1:6" x14ac:dyDescent="0.2">
      <c r="A680" t="s">
        <v>1080</v>
      </c>
      <c r="B680">
        <v>-0.49822125422293301</v>
      </c>
      <c r="C680">
        <v>7.3110397151911704</v>
      </c>
      <c r="D680">
        <v>6.86609860560245</v>
      </c>
      <c r="E680">
        <v>8.7846225026543805E-3</v>
      </c>
      <c r="F680">
        <v>5.05730329350162E-2</v>
      </c>
    </row>
    <row r="681" spans="1:6" x14ac:dyDescent="0.2">
      <c r="A681" t="s">
        <v>455</v>
      </c>
      <c r="B681">
        <v>-0.57060203017531397</v>
      </c>
      <c r="C681">
        <v>7.7885050090451102</v>
      </c>
      <c r="D681">
        <v>6.8611733802639296</v>
      </c>
      <c r="E681">
        <v>8.8088684735412905E-3</v>
      </c>
      <c r="F681">
        <v>5.0638039504518902E-2</v>
      </c>
    </row>
    <row r="682" spans="1:6" x14ac:dyDescent="0.2">
      <c r="A682" t="s">
        <v>1170</v>
      </c>
      <c r="B682">
        <v>0.57935948116232705</v>
      </c>
      <c r="C682">
        <v>3.3432127721217801</v>
      </c>
      <c r="D682">
        <v>6.8549605172472301</v>
      </c>
      <c r="E682">
        <v>8.8395509849494708E-3</v>
      </c>
      <c r="F682">
        <v>5.0739801468674697E-2</v>
      </c>
    </row>
    <row r="683" spans="1:6" x14ac:dyDescent="0.2">
      <c r="A683" t="s">
        <v>94</v>
      </c>
      <c r="B683">
        <v>0.31461028493751297</v>
      </c>
      <c r="C683">
        <v>7.6655942076273398</v>
      </c>
      <c r="D683">
        <v>6.8484998738701899</v>
      </c>
      <c r="E683">
        <v>8.8715732211406308E-3</v>
      </c>
      <c r="F683">
        <v>5.0848943873077299E-2</v>
      </c>
    </row>
    <row r="684" spans="1:6" x14ac:dyDescent="0.2">
      <c r="A684" t="s">
        <v>1127</v>
      </c>
      <c r="B684">
        <v>-0.94981284449158399</v>
      </c>
      <c r="C684">
        <v>3.26004320732044</v>
      </c>
      <c r="D684">
        <v>6.8436254778985397</v>
      </c>
      <c r="E684">
        <v>8.8958117892827294E-3</v>
      </c>
      <c r="F684">
        <v>5.0913218571458599E-2</v>
      </c>
    </row>
    <row r="685" spans="1:6" x14ac:dyDescent="0.2">
      <c r="A685" t="s">
        <v>2101</v>
      </c>
      <c r="B685">
        <v>-0.371578204175603</v>
      </c>
      <c r="C685">
        <v>8.3190477568589394</v>
      </c>
      <c r="D685">
        <v>6.8392492162161203</v>
      </c>
      <c r="E685">
        <v>8.9176310758071892E-3</v>
      </c>
      <c r="F685">
        <v>5.0963479349898103E-2</v>
      </c>
    </row>
    <row r="686" spans="1:6" x14ac:dyDescent="0.2">
      <c r="A686" t="s">
        <v>2585</v>
      </c>
      <c r="B686">
        <v>0.462169824005986</v>
      </c>
      <c r="C686">
        <v>6.1354407949430403</v>
      </c>
      <c r="D686">
        <v>6.8245640905818599</v>
      </c>
      <c r="E686">
        <v>8.9912498215376103E-3</v>
      </c>
      <c r="F686">
        <v>5.1234117563755698E-2</v>
      </c>
    </row>
    <row r="687" spans="1:6" x14ac:dyDescent="0.2">
      <c r="A687" t="s">
        <v>142</v>
      </c>
      <c r="B687">
        <v>0.56552934372109098</v>
      </c>
      <c r="C687">
        <v>6.5111485158028604</v>
      </c>
      <c r="D687">
        <v>6.8239980331814598</v>
      </c>
      <c r="E687">
        <v>8.9940999752565007E-3</v>
      </c>
      <c r="F687">
        <v>5.1234117563755698E-2</v>
      </c>
    </row>
    <row r="688" spans="1:6" x14ac:dyDescent="0.2">
      <c r="A688" t="s">
        <v>2584</v>
      </c>
      <c r="B688">
        <v>-0.33620902924988799</v>
      </c>
      <c r="C688">
        <v>6.1435020582076998</v>
      </c>
      <c r="D688">
        <v>6.8219722259891897</v>
      </c>
      <c r="E688">
        <v>9.0043076915579806E-3</v>
      </c>
      <c r="F688">
        <v>5.1234117563755698E-2</v>
      </c>
    </row>
    <row r="689" spans="1:6" x14ac:dyDescent="0.2">
      <c r="A689" t="s">
        <v>1483</v>
      </c>
      <c r="B689">
        <v>0.28126992004968598</v>
      </c>
      <c r="C689">
        <v>7.1691683471205501</v>
      </c>
      <c r="D689">
        <v>6.8119936002455796</v>
      </c>
      <c r="E689">
        <v>9.0547617699881892E-3</v>
      </c>
      <c r="F689">
        <v>5.1372264569310801E-2</v>
      </c>
    </row>
    <row r="690" spans="1:6" x14ac:dyDescent="0.2">
      <c r="A690" t="s">
        <v>24</v>
      </c>
      <c r="B690">
        <v>-0.21166164327473699</v>
      </c>
      <c r="C690">
        <v>7.8900880907127799</v>
      </c>
      <c r="D690">
        <v>6.8101804550701397</v>
      </c>
      <c r="E690">
        <v>9.0639604538643899E-3</v>
      </c>
      <c r="F690">
        <v>5.1372264569310801E-2</v>
      </c>
    </row>
    <row r="691" spans="1:6" x14ac:dyDescent="0.2">
      <c r="A691" t="s">
        <v>166</v>
      </c>
      <c r="B691">
        <v>0.59551160958609906</v>
      </c>
      <c r="C691">
        <v>10.5854228087082</v>
      </c>
      <c r="D691">
        <v>6.80938227206906</v>
      </c>
      <c r="E691">
        <v>9.0680129324186304E-3</v>
      </c>
      <c r="F691">
        <v>5.1372264569310801E-2</v>
      </c>
    </row>
    <row r="692" spans="1:6" x14ac:dyDescent="0.2">
      <c r="A692" t="s">
        <v>2583</v>
      </c>
      <c r="B692">
        <v>0.73799715199215399</v>
      </c>
      <c r="C692">
        <v>4.6656308779814601</v>
      </c>
      <c r="D692">
        <v>6.8062749218626397</v>
      </c>
      <c r="E692">
        <v>9.0838070302641395E-3</v>
      </c>
      <c r="F692">
        <v>5.1387267266718502E-2</v>
      </c>
    </row>
    <row r="693" spans="1:6" x14ac:dyDescent="0.2">
      <c r="A693" t="s">
        <v>2582</v>
      </c>
      <c r="B693">
        <v>0.446189545402085</v>
      </c>
      <c r="C693">
        <v>5.2622577735504699</v>
      </c>
      <c r="D693">
        <v>6.80260663230899</v>
      </c>
      <c r="E693">
        <v>9.1024885411522694E-3</v>
      </c>
      <c r="F693">
        <v>5.1418537149370301E-2</v>
      </c>
    </row>
    <row r="694" spans="1:6" x14ac:dyDescent="0.2">
      <c r="A694" t="s">
        <v>459</v>
      </c>
      <c r="B694">
        <v>-0.29301741609235799</v>
      </c>
      <c r="C694">
        <v>6.8224905028059402</v>
      </c>
      <c r="D694">
        <v>6.7885150126116498</v>
      </c>
      <c r="E694">
        <v>9.1746195930498906E-3</v>
      </c>
      <c r="F694">
        <v>5.1751209219671003E-2</v>
      </c>
    </row>
    <row r="695" spans="1:6" x14ac:dyDescent="0.2">
      <c r="A695" t="s">
        <v>885</v>
      </c>
      <c r="B695">
        <v>-0.33767295078925302</v>
      </c>
      <c r="C695">
        <v>8.5690628977201406</v>
      </c>
      <c r="D695">
        <v>6.7676060971381098</v>
      </c>
      <c r="E695">
        <v>9.2827267366309505E-3</v>
      </c>
      <c r="F695">
        <v>5.2272550612802601E-2</v>
      </c>
    </row>
    <row r="696" spans="1:6" x14ac:dyDescent="0.2">
      <c r="A696" t="s">
        <v>2581</v>
      </c>
      <c r="B696">
        <v>0.51717121948002998</v>
      </c>
      <c r="C696">
        <v>7.3595672624973902</v>
      </c>
      <c r="D696">
        <v>6.7654805616464202</v>
      </c>
      <c r="E696">
        <v>9.2937893773082196E-3</v>
      </c>
      <c r="F696">
        <v>5.2272550612802601E-2</v>
      </c>
    </row>
    <row r="697" spans="1:6" x14ac:dyDescent="0.2">
      <c r="A697" t="s">
        <v>636</v>
      </c>
      <c r="B697">
        <v>-0.39210605316131503</v>
      </c>
      <c r="C697">
        <v>6.0500644952670699</v>
      </c>
      <c r="D697">
        <v>6.7476824262653299</v>
      </c>
      <c r="E697">
        <v>9.38695377568558E-3</v>
      </c>
      <c r="F697">
        <v>5.2720692972923797E-2</v>
      </c>
    </row>
    <row r="698" spans="1:6" x14ac:dyDescent="0.2">
      <c r="A698" t="s">
        <v>2580</v>
      </c>
      <c r="B698">
        <v>0.39557868815057101</v>
      </c>
      <c r="C698">
        <v>6.5532143202296904</v>
      </c>
      <c r="D698">
        <v>6.7375918175443203</v>
      </c>
      <c r="E698">
        <v>9.4401974622474096E-3</v>
      </c>
      <c r="F698">
        <v>5.2943661233752E-2</v>
      </c>
    </row>
    <row r="699" spans="1:6" x14ac:dyDescent="0.2">
      <c r="A699" t="s">
        <v>2579</v>
      </c>
      <c r="B699">
        <v>-0.18447864832317101</v>
      </c>
      <c r="C699">
        <v>8.9581036149339894</v>
      </c>
      <c r="D699">
        <v>6.7229658135148496</v>
      </c>
      <c r="E699">
        <v>9.5179221650847703E-3</v>
      </c>
      <c r="F699">
        <v>5.3303091322802802E-2</v>
      </c>
    </row>
    <row r="700" spans="1:6" x14ac:dyDescent="0.2">
      <c r="A700" t="s">
        <v>643</v>
      </c>
      <c r="B700">
        <v>0.53363991129295996</v>
      </c>
      <c r="C700">
        <v>4.4806721596546799</v>
      </c>
      <c r="D700">
        <v>6.69509005466566</v>
      </c>
      <c r="E700">
        <v>9.6678785136394794E-3</v>
      </c>
      <c r="F700">
        <v>5.4008617672224098E-2</v>
      </c>
    </row>
    <row r="701" spans="1:6" x14ac:dyDescent="0.2">
      <c r="A701" t="s">
        <v>2578</v>
      </c>
      <c r="B701">
        <v>-0.53988694190158404</v>
      </c>
      <c r="C701">
        <v>4.2121213438374401</v>
      </c>
      <c r="D701">
        <v>6.6944157894670102</v>
      </c>
      <c r="E701">
        <v>9.6715355258523601E-3</v>
      </c>
      <c r="F701">
        <v>5.4008617672224098E-2</v>
      </c>
    </row>
    <row r="702" spans="1:6" x14ac:dyDescent="0.2">
      <c r="A702" t="s">
        <v>2577</v>
      </c>
      <c r="B702">
        <v>-0.25830391052539797</v>
      </c>
      <c r="C702">
        <v>7.4713571485483801</v>
      </c>
      <c r="D702">
        <v>6.6884394369175899</v>
      </c>
      <c r="E702">
        <v>9.7040114904349793E-3</v>
      </c>
      <c r="F702">
        <v>5.4112668924551098E-2</v>
      </c>
    </row>
    <row r="703" spans="1:6" x14ac:dyDescent="0.2">
      <c r="A703" t="s">
        <v>1116</v>
      </c>
      <c r="B703">
        <v>-0.96475956803086904</v>
      </c>
      <c r="C703">
        <v>10.5823917373228</v>
      </c>
      <c r="D703">
        <v>6.6665700989558996</v>
      </c>
      <c r="E703">
        <v>9.8238068013293892E-3</v>
      </c>
      <c r="F703">
        <v>5.4702650692872598E-2</v>
      </c>
    </row>
    <row r="704" spans="1:6" x14ac:dyDescent="0.2">
      <c r="A704" t="s">
        <v>2122</v>
      </c>
      <c r="B704">
        <v>0.207764035660636</v>
      </c>
      <c r="C704">
        <v>7.6031012362858998</v>
      </c>
      <c r="D704">
        <v>6.6604148780142003</v>
      </c>
      <c r="E704">
        <v>9.8577962391563703E-3</v>
      </c>
      <c r="F704">
        <v>5.4742365049692002E-2</v>
      </c>
    </row>
    <row r="705" spans="1:6" x14ac:dyDescent="0.2">
      <c r="A705" t="s">
        <v>240</v>
      </c>
      <c r="B705">
        <v>-0.321751481552633</v>
      </c>
      <c r="C705">
        <v>8.2632253889528293</v>
      </c>
      <c r="D705">
        <v>6.6593868570959698</v>
      </c>
      <c r="E705">
        <v>9.8634847559346799E-3</v>
      </c>
      <c r="F705">
        <v>5.4742365049692002E-2</v>
      </c>
    </row>
    <row r="706" spans="1:6" x14ac:dyDescent="0.2">
      <c r="A706" t="s">
        <v>2475</v>
      </c>
      <c r="B706">
        <v>-0.27899742500300001</v>
      </c>
      <c r="C706">
        <v>9.0803663325564301</v>
      </c>
      <c r="D706">
        <v>6.6576773887887297</v>
      </c>
      <c r="E706">
        <v>9.8729514863220309E-3</v>
      </c>
      <c r="F706">
        <v>5.4742365049692002E-2</v>
      </c>
    </row>
    <row r="707" spans="1:6" x14ac:dyDescent="0.2">
      <c r="A707" t="s">
        <v>1640</v>
      </c>
      <c r="B707">
        <v>0.25660624818910499</v>
      </c>
      <c r="C707">
        <v>7.7420249757954203</v>
      </c>
      <c r="D707">
        <v>6.6304497815653898</v>
      </c>
      <c r="E707">
        <v>1.0024994744537601E-2</v>
      </c>
      <c r="F707">
        <v>5.5506663535973999E-2</v>
      </c>
    </row>
    <row r="708" spans="1:6" x14ac:dyDescent="0.2">
      <c r="A708" t="s">
        <v>133</v>
      </c>
      <c r="B708">
        <v>0.70526148694083102</v>
      </c>
      <c r="C708">
        <v>6.2312990757690896</v>
      </c>
      <c r="D708">
        <v>6.62262837230214</v>
      </c>
      <c r="E708">
        <v>1.0069112905117901E-2</v>
      </c>
      <c r="F708">
        <v>5.5672082526316398E-2</v>
      </c>
    </row>
    <row r="709" spans="1:6" x14ac:dyDescent="0.2">
      <c r="A709" t="s">
        <v>709</v>
      </c>
      <c r="B709">
        <v>-0.30667990072864099</v>
      </c>
      <c r="C709">
        <v>6.5858789278463501</v>
      </c>
      <c r="D709">
        <v>6.6047178876783796</v>
      </c>
      <c r="E709">
        <v>1.0170891665357401E-2</v>
      </c>
      <c r="F709">
        <v>5.6155389152376001E-2</v>
      </c>
    </row>
    <row r="710" spans="1:6" x14ac:dyDescent="0.2">
      <c r="A710" t="s">
        <v>2088</v>
      </c>
      <c r="B710">
        <v>-0.39002231158109502</v>
      </c>
      <c r="C710">
        <v>5.2177901906500903</v>
      </c>
      <c r="D710">
        <v>6.6010075991006696</v>
      </c>
      <c r="E710">
        <v>1.01921074099635E-2</v>
      </c>
      <c r="F710">
        <v>5.6193156368896199E-2</v>
      </c>
    </row>
    <row r="711" spans="1:6" x14ac:dyDescent="0.2">
      <c r="A711" t="s">
        <v>226</v>
      </c>
      <c r="B711">
        <v>0.28056593041488298</v>
      </c>
      <c r="C711">
        <v>7.0727169630017901</v>
      </c>
      <c r="D711">
        <v>6.5941627831347498</v>
      </c>
      <c r="E711">
        <v>1.0231365774915799E-2</v>
      </c>
      <c r="F711">
        <v>5.6281315567653201E-2</v>
      </c>
    </row>
    <row r="712" spans="1:6" x14ac:dyDescent="0.2">
      <c r="A712" t="s">
        <v>2224</v>
      </c>
      <c r="B712">
        <v>0.22364805589961501</v>
      </c>
      <c r="C712">
        <v>7.0368037210066898</v>
      </c>
      <c r="D712">
        <v>6.5932012292447304</v>
      </c>
      <c r="E712">
        <v>1.0236893161576201E-2</v>
      </c>
      <c r="F712">
        <v>5.6281315567653201E-2</v>
      </c>
    </row>
    <row r="713" spans="1:6" x14ac:dyDescent="0.2">
      <c r="A713" t="s">
        <v>1451</v>
      </c>
      <c r="B713">
        <v>-0.72270756442813999</v>
      </c>
      <c r="C713">
        <v>3.8679922259071402</v>
      </c>
      <c r="D713">
        <v>6.5874069533575996</v>
      </c>
      <c r="E713">
        <v>1.02702657864199E-2</v>
      </c>
      <c r="F713">
        <v>5.6385490111117299E-2</v>
      </c>
    </row>
    <row r="714" spans="1:6" x14ac:dyDescent="0.2">
      <c r="A714" t="s">
        <v>715</v>
      </c>
      <c r="B714">
        <v>-0.34035412584311697</v>
      </c>
      <c r="C714">
        <v>8.7504533114800402</v>
      </c>
      <c r="D714">
        <v>6.5832080636037498</v>
      </c>
      <c r="E714">
        <v>1.0294519333389599E-2</v>
      </c>
      <c r="F714">
        <v>5.6439377383197903E-2</v>
      </c>
    </row>
    <row r="715" spans="1:6" x14ac:dyDescent="0.2">
      <c r="A715" t="s">
        <v>97</v>
      </c>
      <c r="B715">
        <v>0.33504788773656702</v>
      </c>
      <c r="C715">
        <v>6.1277617378683296</v>
      </c>
      <c r="D715">
        <v>6.5700278476219598</v>
      </c>
      <c r="E715">
        <v>1.0371032807465101E-2</v>
      </c>
      <c r="F715">
        <v>5.6779225832466598E-2</v>
      </c>
    </row>
    <row r="716" spans="1:6" x14ac:dyDescent="0.2">
      <c r="A716" t="s">
        <v>2415</v>
      </c>
      <c r="B716">
        <v>0.30398770708079798</v>
      </c>
      <c r="C716">
        <v>8.7466901433545292</v>
      </c>
      <c r="D716">
        <v>6.5658201142739996</v>
      </c>
      <c r="E716">
        <v>1.0395582030741399E-2</v>
      </c>
      <c r="F716">
        <v>5.6834028193242299E-2</v>
      </c>
    </row>
    <row r="717" spans="1:6" x14ac:dyDescent="0.2">
      <c r="A717" t="s">
        <v>521</v>
      </c>
      <c r="B717">
        <v>0.41175672120738399</v>
      </c>
      <c r="C717">
        <v>5.7182582102511397</v>
      </c>
      <c r="D717">
        <v>6.5583343494528901</v>
      </c>
      <c r="E717">
        <v>1.04394037042203E-2</v>
      </c>
      <c r="F717">
        <v>5.6993895362844903E-2</v>
      </c>
    </row>
    <row r="718" spans="1:6" x14ac:dyDescent="0.2">
      <c r="A718" t="s">
        <v>1256</v>
      </c>
      <c r="B718">
        <v>0.45278484276727099</v>
      </c>
      <c r="C718">
        <v>7.2846557312364304</v>
      </c>
      <c r="D718">
        <v>6.5522967919492503</v>
      </c>
      <c r="E718">
        <v>1.0474885539980799E-2</v>
      </c>
      <c r="F718">
        <v>5.71078487807321E-2</v>
      </c>
    </row>
    <row r="719" spans="1:6" x14ac:dyDescent="0.2">
      <c r="A719" t="s">
        <v>325</v>
      </c>
      <c r="B719">
        <v>-0.34068230576800301</v>
      </c>
      <c r="C719">
        <v>7.2837121231471098</v>
      </c>
      <c r="D719">
        <v>6.5421532883780698</v>
      </c>
      <c r="E719">
        <v>1.05347760766566E-2</v>
      </c>
      <c r="F719">
        <v>5.7354372818455103E-2</v>
      </c>
    </row>
    <row r="720" spans="1:6" x14ac:dyDescent="0.2">
      <c r="A720" t="s">
        <v>2576</v>
      </c>
      <c r="B720">
        <v>0.422897956601962</v>
      </c>
      <c r="C720">
        <v>5.9548013927245904</v>
      </c>
      <c r="D720">
        <v>6.5362387657257797</v>
      </c>
      <c r="E720">
        <v>1.0569859295253E-2</v>
      </c>
      <c r="F720">
        <v>5.7465340730380801E-2</v>
      </c>
    </row>
    <row r="721" spans="1:6" x14ac:dyDescent="0.2">
      <c r="A721" t="s">
        <v>652</v>
      </c>
      <c r="B721">
        <v>0.32535348861645202</v>
      </c>
      <c r="C721">
        <v>7.9750463177136304</v>
      </c>
      <c r="D721">
        <v>6.5279760481957299</v>
      </c>
      <c r="E721">
        <v>1.06190720456509E-2</v>
      </c>
      <c r="F721">
        <v>5.7652711981179702E-2</v>
      </c>
    </row>
    <row r="722" spans="1:6" x14ac:dyDescent="0.2">
      <c r="A722" t="s">
        <v>182</v>
      </c>
      <c r="B722">
        <v>0.55313507229377701</v>
      </c>
      <c r="C722">
        <v>6.7636453961413601</v>
      </c>
      <c r="D722">
        <v>6.5228577564915904</v>
      </c>
      <c r="E722">
        <v>1.0649674401057701E-2</v>
      </c>
      <c r="F722">
        <v>5.7738664679243303E-2</v>
      </c>
    </row>
    <row r="723" spans="1:6" x14ac:dyDescent="0.2">
      <c r="A723" t="s">
        <v>1517</v>
      </c>
      <c r="B723">
        <v>0.39799824088103802</v>
      </c>
      <c r="C723">
        <v>5.4833330285335098</v>
      </c>
      <c r="D723">
        <v>6.5104956796482298</v>
      </c>
      <c r="E723">
        <v>1.0723961089558099E-2</v>
      </c>
      <c r="F723">
        <v>5.8060891826983999E-2</v>
      </c>
    </row>
    <row r="724" spans="1:6" x14ac:dyDescent="0.2">
      <c r="A724" t="s">
        <v>1630</v>
      </c>
      <c r="B724">
        <v>-0.20662459943985301</v>
      </c>
      <c r="C724">
        <v>7.7018201719151902</v>
      </c>
      <c r="D724">
        <v>6.4996831426500803</v>
      </c>
      <c r="E724">
        <v>1.0789371902768199E-2</v>
      </c>
      <c r="F724">
        <v>5.8334238959780099E-2</v>
      </c>
    </row>
    <row r="725" spans="1:6" x14ac:dyDescent="0.2">
      <c r="A725" t="s">
        <v>299</v>
      </c>
      <c r="B725">
        <v>0.39141496797070302</v>
      </c>
      <c r="C725">
        <v>5.7622899558836496</v>
      </c>
      <c r="D725">
        <v>6.4813564002378499</v>
      </c>
      <c r="E725">
        <v>1.09011763910201E-2</v>
      </c>
      <c r="F725">
        <v>5.8857318387427499E-2</v>
      </c>
    </row>
    <row r="726" spans="1:6" x14ac:dyDescent="0.2">
      <c r="A726" t="s">
        <v>797</v>
      </c>
      <c r="B726">
        <v>-0.30720244283062198</v>
      </c>
      <c r="C726">
        <v>9.8710943296877396</v>
      </c>
      <c r="D726">
        <v>6.4748879202263501</v>
      </c>
      <c r="E726">
        <v>1.0940921312853701E-2</v>
      </c>
      <c r="F726">
        <v>5.8990429533717199E-2</v>
      </c>
    </row>
    <row r="727" spans="1:6" x14ac:dyDescent="0.2">
      <c r="A727" t="s">
        <v>2575</v>
      </c>
      <c r="B727">
        <v>-0.256488109412982</v>
      </c>
      <c r="C727">
        <v>7.1080172802690003</v>
      </c>
      <c r="D727">
        <v>6.4711478315740996</v>
      </c>
      <c r="E727">
        <v>1.0963969707106501E-2</v>
      </c>
      <c r="F727">
        <v>5.90332749105777E-2</v>
      </c>
    </row>
    <row r="728" spans="1:6" x14ac:dyDescent="0.2">
      <c r="A728" t="s">
        <v>727</v>
      </c>
      <c r="B728">
        <v>0.33417132961051998</v>
      </c>
      <c r="C728">
        <v>6.3343134126799097</v>
      </c>
      <c r="D728">
        <v>6.4638430671010498</v>
      </c>
      <c r="E728">
        <v>1.1009129272961901E-2</v>
      </c>
      <c r="F728">
        <v>5.9194891785430699E-2</v>
      </c>
    </row>
    <row r="729" spans="1:6" x14ac:dyDescent="0.2">
      <c r="A729" t="s">
        <v>2574</v>
      </c>
      <c r="B729">
        <v>-0.224558177631694</v>
      </c>
      <c r="C729">
        <v>9.9311947318173406</v>
      </c>
      <c r="D729">
        <v>6.4553588364070604</v>
      </c>
      <c r="E729">
        <v>1.10618201727929E-2</v>
      </c>
      <c r="F729">
        <v>5.9395219012627697E-2</v>
      </c>
    </row>
    <row r="730" spans="1:6" x14ac:dyDescent="0.2">
      <c r="A730" t="s">
        <v>2573</v>
      </c>
      <c r="B730">
        <v>0.46906436773166998</v>
      </c>
      <c r="C730">
        <v>9.5029570926470406</v>
      </c>
      <c r="D730">
        <v>6.4510083056030103</v>
      </c>
      <c r="E730">
        <v>1.1088939219223701E-2</v>
      </c>
      <c r="F730">
        <v>5.9395219012627697E-2</v>
      </c>
    </row>
    <row r="731" spans="1:6" x14ac:dyDescent="0.2">
      <c r="A731" t="s">
        <v>58</v>
      </c>
      <c r="B731">
        <v>-0.24809042529432901</v>
      </c>
      <c r="C731">
        <v>6.96648893609082</v>
      </c>
      <c r="D731">
        <v>6.4500487876011103</v>
      </c>
      <c r="E731">
        <v>1.10949295536866E-2</v>
      </c>
      <c r="F731">
        <v>5.9395219012627697E-2</v>
      </c>
    </row>
    <row r="732" spans="1:6" x14ac:dyDescent="0.2">
      <c r="A732" t="s">
        <v>1034</v>
      </c>
      <c r="B732">
        <v>-0.50925428383450999</v>
      </c>
      <c r="C732">
        <v>9.8128471554358896</v>
      </c>
      <c r="D732">
        <v>6.4480907106635499</v>
      </c>
      <c r="E732">
        <v>1.1107164261506999E-2</v>
      </c>
      <c r="F732">
        <v>5.9395219012627697E-2</v>
      </c>
    </row>
    <row r="733" spans="1:6" x14ac:dyDescent="0.2">
      <c r="A733" t="s">
        <v>383</v>
      </c>
      <c r="B733">
        <v>-0.400832245514263</v>
      </c>
      <c r="C733">
        <v>5.6183903197602101</v>
      </c>
      <c r="D733">
        <v>6.4414298576753604</v>
      </c>
      <c r="E733">
        <v>1.1148887200549301E-2</v>
      </c>
      <c r="F733">
        <v>5.9536885337359402E-2</v>
      </c>
    </row>
    <row r="734" spans="1:6" x14ac:dyDescent="0.2">
      <c r="A734" t="s">
        <v>1182</v>
      </c>
      <c r="B734">
        <v>0.57197871828654401</v>
      </c>
      <c r="C734">
        <v>7.4439140698509796</v>
      </c>
      <c r="D734">
        <v>6.4383871363159004</v>
      </c>
      <c r="E734">
        <v>1.11679999909214E-2</v>
      </c>
      <c r="F734">
        <v>5.9557587946127699E-2</v>
      </c>
    </row>
    <row r="735" spans="1:6" x14ac:dyDescent="0.2">
      <c r="A735" t="s">
        <v>2572</v>
      </c>
      <c r="B735">
        <v>0.24629211442162699</v>
      </c>
      <c r="C735">
        <v>7.9343984601702804</v>
      </c>
      <c r="D735">
        <v>6.4346982485416397</v>
      </c>
      <c r="E735">
        <v>1.11912167599044E-2</v>
      </c>
      <c r="F735">
        <v>5.9600090346684197E-2</v>
      </c>
    </row>
    <row r="736" spans="1:6" x14ac:dyDescent="0.2">
      <c r="A736" t="s">
        <v>1075</v>
      </c>
      <c r="B736">
        <v>-0.66871351272620705</v>
      </c>
      <c r="C736">
        <v>7.9924226511438397</v>
      </c>
      <c r="D736">
        <v>6.4289433315541498</v>
      </c>
      <c r="E736">
        <v>1.12275354544903E-2</v>
      </c>
      <c r="F736">
        <v>5.9712157947758603E-2</v>
      </c>
    </row>
    <row r="737" spans="1:6" x14ac:dyDescent="0.2">
      <c r="A737" t="s">
        <v>579</v>
      </c>
      <c r="B737">
        <v>0.386978618355308</v>
      </c>
      <c r="C737">
        <v>7.3192183042627503</v>
      </c>
      <c r="D737">
        <v>6.41818920450386</v>
      </c>
      <c r="E737">
        <v>1.1295728196921701E-2</v>
      </c>
      <c r="F737">
        <v>5.99932085893575E-2</v>
      </c>
    </row>
    <row r="738" spans="1:6" x14ac:dyDescent="0.2">
      <c r="A738" t="s">
        <v>90</v>
      </c>
      <c r="B738">
        <v>0.295146636338038</v>
      </c>
      <c r="C738">
        <v>7.3817894950073599</v>
      </c>
      <c r="D738">
        <v>6.4062454470701704</v>
      </c>
      <c r="E738">
        <v>1.13719628655628E-2</v>
      </c>
      <c r="F738">
        <v>6.0316150395501901E-2</v>
      </c>
    </row>
    <row r="739" spans="1:6" x14ac:dyDescent="0.2">
      <c r="A739" t="s">
        <v>2068</v>
      </c>
      <c r="B739">
        <v>0.54978318828142103</v>
      </c>
      <c r="C739">
        <v>6.24695812456073</v>
      </c>
      <c r="D739">
        <v>6.3977634182599097</v>
      </c>
      <c r="E739">
        <v>1.14264224942185E-2</v>
      </c>
      <c r="F739">
        <v>6.0522880121815899E-2</v>
      </c>
    </row>
    <row r="740" spans="1:6" x14ac:dyDescent="0.2">
      <c r="A740" t="s">
        <v>1285</v>
      </c>
      <c r="B740">
        <v>1.4674845427368799</v>
      </c>
      <c r="C740">
        <v>4.3627057743725803</v>
      </c>
      <c r="D740">
        <v>6.3932330864676103</v>
      </c>
      <c r="E740">
        <v>1.1455619493033101E-2</v>
      </c>
      <c r="F740">
        <v>6.0595421648533702E-2</v>
      </c>
    </row>
    <row r="741" spans="1:6" x14ac:dyDescent="0.2">
      <c r="A741" t="s">
        <v>2571</v>
      </c>
      <c r="B741">
        <v>-0.209060265935161</v>
      </c>
      <c r="C741">
        <v>7.4243810226731703</v>
      </c>
      <c r="D741">
        <v>6.3847643332284996</v>
      </c>
      <c r="E741">
        <v>1.1510404302028999E-2</v>
      </c>
      <c r="F741">
        <v>6.0802932995447999E-2</v>
      </c>
    </row>
    <row r="742" spans="1:6" x14ac:dyDescent="0.2">
      <c r="A742" t="s">
        <v>1578</v>
      </c>
      <c r="B742">
        <v>-0.45015432626447799</v>
      </c>
      <c r="C742">
        <v>6.8725513672155003</v>
      </c>
      <c r="D742">
        <v>6.3792355430556897</v>
      </c>
      <c r="E742">
        <v>1.15463153674002E-2</v>
      </c>
      <c r="F742">
        <v>6.0910319529240899E-2</v>
      </c>
    </row>
    <row r="743" spans="1:6" x14ac:dyDescent="0.2">
      <c r="A743" t="s">
        <v>1918</v>
      </c>
      <c r="B743">
        <v>-0.25377544970124699</v>
      </c>
      <c r="C743">
        <v>7.1496933194617496</v>
      </c>
      <c r="D743">
        <v>6.3747286754267298</v>
      </c>
      <c r="E743">
        <v>1.15756738311264E-2</v>
      </c>
      <c r="F743">
        <v>6.0982896234330397E-2</v>
      </c>
    </row>
    <row r="744" spans="1:6" x14ac:dyDescent="0.2">
      <c r="A744" t="s">
        <v>537</v>
      </c>
      <c r="B744">
        <v>-0.83481837566816397</v>
      </c>
      <c r="C744">
        <v>7.5067417517692396</v>
      </c>
      <c r="D744">
        <v>6.3692320483309999</v>
      </c>
      <c r="E744">
        <v>1.1611583496701799E-2</v>
      </c>
      <c r="F744">
        <v>6.1089744130023202E-2</v>
      </c>
    </row>
    <row r="745" spans="1:6" x14ac:dyDescent="0.2">
      <c r="A745" t="s">
        <v>562</v>
      </c>
      <c r="B745">
        <v>0.45835337533033799</v>
      </c>
      <c r="C745">
        <v>5.4350865652718703</v>
      </c>
      <c r="D745">
        <v>6.3646061094855</v>
      </c>
      <c r="E745">
        <v>1.16418935367994E-2</v>
      </c>
      <c r="F745">
        <v>6.1166884187296697E-2</v>
      </c>
    </row>
    <row r="746" spans="1:6" x14ac:dyDescent="0.2">
      <c r="A746" t="s">
        <v>1946</v>
      </c>
      <c r="B746">
        <v>-0.31469078969148201</v>
      </c>
      <c r="C746">
        <v>7.4785436896442699</v>
      </c>
      <c r="D746">
        <v>6.3455638815871103</v>
      </c>
      <c r="E746">
        <v>1.17675197440653E-2</v>
      </c>
      <c r="F746">
        <v>6.1743939167183098E-2</v>
      </c>
    </row>
    <row r="747" spans="1:6" x14ac:dyDescent="0.2">
      <c r="A747" t="s">
        <v>2570</v>
      </c>
      <c r="B747">
        <v>0.55820464104821799</v>
      </c>
      <c r="C747">
        <v>3.1496961912980299</v>
      </c>
      <c r="D747">
        <v>6.3415948803611499</v>
      </c>
      <c r="E747">
        <v>1.1793879018286201E-2</v>
      </c>
      <c r="F747">
        <v>6.17603450725598E-2</v>
      </c>
    </row>
    <row r="748" spans="1:6" x14ac:dyDescent="0.2">
      <c r="A748" t="s">
        <v>1535</v>
      </c>
      <c r="B748">
        <v>0.355427247845023</v>
      </c>
      <c r="C748">
        <v>7.0603187639449096</v>
      </c>
      <c r="D748">
        <v>6.3403370119298899</v>
      </c>
      <c r="E748">
        <v>1.1802245528064E-2</v>
      </c>
      <c r="F748">
        <v>6.17603450725598E-2</v>
      </c>
    </row>
    <row r="749" spans="1:6" x14ac:dyDescent="0.2">
      <c r="A749" t="s">
        <v>1035</v>
      </c>
      <c r="B749">
        <v>-0.34541780194861799</v>
      </c>
      <c r="C749">
        <v>6.9615218426480601</v>
      </c>
      <c r="D749">
        <v>6.3315757027627599</v>
      </c>
      <c r="E749">
        <v>1.1860689271314E-2</v>
      </c>
      <c r="F749">
        <v>6.1983201018137202E-2</v>
      </c>
    </row>
    <row r="750" spans="1:6" x14ac:dyDescent="0.2">
      <c r="A750" t="s">
        <v>1083</v>
      </c>
      <c r="B750">
        <v>-0.61101873020018804</v>
      </c>
      <c r="C750">
        <v>3.38254001620684</v>
      </c>
      <c r="D750">
        <v>6.3157067803328202</v>
      </c>
      <c r="E750">
        <v>1.19673032689447E-2</v>
      </c>
      <c r="F750">
        <v>6.2430759453376401E-2</v>
      </c>
    </row>
    <row r="751" spans="1:6" x14ac:dyDescent="0.2">
      <c r="A751" t="s">
        <v>747</v>
      </c>
      <c r="B751">
        <v>0.36454473093548601</v>
      </c>
      <c r="C751">
        <v>7.4627708860249902</v>
      </c>
      <c r="D751">
        <v>6.3140822222211996</v>
      </c>
      <c r="E751">
        <v>1.1978273110778301E-2</v>
      </c>
      <c r="F751">
        <v>6.2430759453376401E-2</v>
      </c>
    </row>
    <row r="752" spans="1:6" x14ac:dyDescent="0.2">
      <c r="A752" t="s">
        <v>2392</v>
      </c>
      <c r="B752">
        <v>0.24179617330684899</v>
      </c>
      <c r="C752">
        <v>9.6152699680183105</v>
      </c>
      <c r="D752">
        <v>6.3088012375881402</v>
      </c>
      <c r="E752">
        <v>1.2014004401018999E-2</v>
      </c>
      <c r="F752">
        <v>6.2533612787727497E-2</v>
      </c>
    </row>
    <row r="753" spans="1:6" x14ac:dyDescent="0.2">
      <c r="A753" t="s">
        <v>1050</v>
      </c>
      <c r="B753">
        <v>-0.55944139329530995</v>
      </c>
      <c r="C753">
        <v>5.6026234298513202</v>
      </c>
      <c r="D753">
        <v>6.28989489988962</v>
      </c>
      <c r="E753">
        <v>1.2142825165923E-2</v>
      </c>
      <c r="F753">
        <v>6.3120084539352195E-2</v>
      </c>
    </row>
    <row r="754" spans="1:6" x14ac:dyDescent="0.2">
      <c r="A754" t="s">
        <v>176</v>
      </c>
      <c r="B754">
        <v>0.33691243444073099</v>
      </c>
      <c r="C754">
        <v>8.2067227955809408</v>
      </c>
      <c r="D754">
        <v>6.2805623739149299</v>
      </c>
      <c r="E754">
        <v>1.22069356749224E-2</v>
      </c>
      <c r="F754">
        <v>6.3299940296638796E-2</v>
      </c>
    </row>
    <row r="755" spans="1:6" x14ac:dyDescent="0.2">
      <c r="A755" t="s">
        <v>1964</v>
      </c>
      <c r="B755">
        <v>0.41916491809274098</v>
      </c>
      <c r="C755">
        <v>5.9050875598471704</v>
      </c>
      <c r="D755">
        <v>6.2789077670020701</v>
      </c>
      <c r="E755">
        <v>1.22183383595277E-2</v>
      </c>
      <c r="F755">
        <v>6.3299940296638796E-2</v>
      </c>
    </row>
    <row r="756" spans="1:6" x14ac:dyDescent="0.2">
      <c r="A756" t="s">
        <v>1974</v>
      </c>
      <c r="B756">
        <v>0.28808212649751502</v>
      </c>
      <c r="C756">
        <v>6.2587578482851702</v>
      </c>
      <c r="D756">
        <v>6.2777961257922898</v>
      </c>
      <c r="E756">
        <v>1.2226005352766E-2</v>
      </c>
      <c r="F756">
        <v>6.3299940296638796E-2</v>
      </c>
    </row>
    <row r="757" spans="1:6" x14ac:dyDescent="0.2">
      <c r="A757" t="s">
        <v>1334</v>
      </c>
      <c r="B757">
        <v>1.0261332574911399</v>
      </c>
      <c r="C757">
        <v>7.2484178367772696</v>
      </c>
      <c r="D757">
        <v>6.2676931164807899</v>
      </c>
      <c r="E757">
        <v>1.22959128046175E-2</v>
      </c>
      <c r="F757">
        <v>6.3577676128637295E-2</v>
      </c>
    </row>
    <row r="758" spans="1:6" x14ac:dyDescent="0.2">
      <c r="A758" t="s">
        <v>2107</v>
      </c>
      <c r="B758">
        <v>-0.32613330931738999</v>
      </c>
      <c r="C758">
        <v>8.9334474629234304</v>
      </c>
      <c r="D758">
        <v>6.26504839639985</v>
      </c>
      <c r="E758">
        <v>1.23142805841868E-2</v>
      </c>
      <c r="F758">
        <v>6.3588537389149796E-2</v>
      </c>
    </row>
    <row r="759" spans="1:6" x14ac:dyDescent="0.2">
      <c r="A759" t="s">
        <v>2569</v>
      </c>
      <c r="B759">
        <v>-0.33004049666846302</v>
      </c>
      <c r="C759">
        <v>7.7606538472273803</v>
      </c>
      <c r="D759">
        <v>6.25370621100822</v>
      </c>
      <c r="E759">
        <v>1.23933731278663E-2</v>
      </c>
      <c r="F759">
        <v>6.37640706935758E-2</v>
      </c>
    </row>
    <row r="760" spans="1:6" x14ac:dyDescent="0.2">
      <c r="A760" t="s">
        <v>19</v>
      </c>
      <c r="B760">
        <v>0.34592670084545002</v>
      </c>
      <c r="C760">
        <v>6.8834531339740801</v>
      </c>
      <c r="D760">
        <v>6.2534658695771403</v>
      </c>
      <c r="E760">
        <v>1.2395054737510999E-2</v>
      </c>
      <c r="F760">
        <v>6.37640706935758E-2</v>
      </c>
    </row>
    <row r="761" spans="1:6" x14ac:dyDescent="0.2">
      <c r="A761" t="s">
        <v>2084</v>
      </c>
      <c r="B761">
        <v>-0.57600917930974604</v>
      </c>
      <c r="C761">
        <v>6.8119956029980298</v>
      </c>
      <c r="D761">
        <v>6.2531578869826099</v>
      </c>
      <c r="E761">
        <v>1.23972099583314E-2</v>
      </c>
      <c r="F761">
        <v>6.37640706935758E-2</v>
      </c>
    </row>
    <row r="762" spans="1:6" x14ac:dyDescent="0.2">
      <c r="A762" t="s">
        <v>681</v>
      </c>
      <c r="B762">
        <v>0.68017463570913494</v>
      </c>
      <c r="C762">
        <v>6.3600771071251501</v>
      </c>
      <c r="D762">
        <v>6.2465432426680598</v>
      </c>
      <c r="E762">
        <v>1.2443591396960701E-2</v>
      </c>
      <c r="F762">
        <v>6.3918526636950607E-2</v>
      </c>
    </row>
    <row r="763" spans="1:6" x14ac:dyDescent="0.2">
      <c r="A763" t="s">
        <v>1244</v>
      </c>
      <c r="B763">
        <v>0.59455755249956699</v>
      </c>
      <c r="C763">
        <v>8.18651235024182</v>
      </c>
      <c r="D763">
        <v>6.2433119968094504</v>
      </c>
      <c r="E763">
        <v>1.24663134530983E-2</v>
      </c>
      <c r="F763">
        <v>6.39512064149097E-2</v>
      </c>
    </row>
    <row r="764" spans="1:6" x14ac:dyDescent="0.2">
      <c r="A764" t="s">
        <v>2568</v>
      </c>
      <c r="B764">
        <v>-0.23111207541447301</v>
      </c>
      <c r="C764">
        <v>7.6453407843047598</v>
      </c>
      <c r="D764">
        <v>6.2112772358109201</v>
      </c>
      <c r="E764">
        <v>1.2693901000550799E-2</v>
      </c>
      <c r="F764">
        <v>6.5033366987094193E-2</v>
      </c>
    </row>
    <row r="765" spans="1:6" x14ac:dyDescent="0.2">
      <c r="A765" t="s">
        <v>185</v>
      </c>
      <c r="B765">
        <v>0.570525810470769</v>
      </c>
      <c r="C765">
        <v>5.6304216455303404</v>
      </c>
      <c r="D765">
        <v>6.1953612020988604</v>
      </c>
      <c r="E765">
        <v>1.28085580608644E-2</v>
      </c>
      <c r="F765">
        <v>6.5534886727642794E-2</v>
      </c>
    </row>
    <row r="766" spans="1:6" x14ac:dyDescent="0.2">
      <c r="A766" t="s">
        <v>2567</v>
      </c>
      <c r="B766">
        <v>-0.39337160124907</v>
      </c>
      <c r="C766">
        <v>8.6840167157467008</v>
      </c>
      <c r="D766">
        <v>6.1892312101030003</v>
      </c>
      <c r="E766">
        <v>1.28530011577568E-2</v>
      </c>
      <c r="F766">
        <v>6.5551331379153102E-2</v>
      </c>
    </row>
    <row r="767" spans="1:6" x14ac:dyDescent="0.2">
      <c r="A767" t="s">
        <v>2113</v>
      </c>
      <c r="B767">
        <v>-0.32443268155877603</v>
      </c>
      <c r="C767">
        <v>6.9505817682307098</v>
      </c>
      <c r="D767">
        <v>6.18883949369362</v>
      </c>
      <c r="E767">
        <v>1.2855846525470199E-2</v>
      </c>
      <c r="F767">
        <v>6.5551331379153102E-2</v>
      </c>
    </row>
    <row r="768" spans="1:6" x14ac:dyDescent="0.2">
      <c r="A768" t="s">
        <v>2566</v>
      </c>
      <c r="B768">
        <v>-0.16432614228660999</v>
      </c>
      <c r="C768">
        <v>8.1900998201146908</v>
      </c>
      <c r="D768">
        <v>6.1879816385887496</v>
      </c>
      <c r="E768">
        <v>1.28620801145588E-2</v>
      </c>
      <c r="F768">
        <v>6.5551331379153102E-2</v>
      </c>
    </row>
    <row r="769" spans="1:6" x14ac:dyDescent="0.2">
      <c r="A769" t="s">
        <v>1055</v>
      </c>
      <c r="B769">
        <v>-0.36463186287782501</v>
      </c>
      <c r="C769">
        <v>10.2825435223181</v>
      </c>
      <c r="D769">
        <v>6.1592111260761797</v>
      </c>
      <c r="E769">
        <v>1.30729499111702E-2</v>
      </c>
      <c r="F769">
        <v>6.6539272399432706E-2</v>
      </c>
    </row>
    <row r="770" spans="1:6" x14ac:dyDescent="0.2">
      <c r="A770" t="s">
        <v>2098</v>
      </c>
      <c r="B770">
        <v>0.34029265740004999</v>
      </c>
      <c r="C770">
        <v>6.7627990577708603</v>
      </c>
      <c r="D770">
        <v>6.1552186505781297</v>
      </c>
      <c r="E770">
        <v>1.3102491785493201E-2</v>
      </c>
      <c r="F770">
        <v>6.6541215114667304E-2</v>
      </c>
    </row>
    <row r="771" spans="1:6" x14ac:dyDescent="0.2">
      <c r="A771" t="s">
        <v>2565</v>
      </c>
      <c r="B771">
        <v>0.36723440294534898</v>
      </c>
      <c r="C771">
        <v>7.0643286999038404</v>
      </c>
      <c r="D771">
        <v>6.1545593600127004</v>
      </c>
      <c r="E771">
        <v>1.3107376730185199E-2</v>
      </c>
      <c r="F771">
        <v>6.6541215114667304E-2</v>
      </c>
    </row>
    <row r="772" spans="1:6" x14ac:dyDescent="0.2">
      <c r="A772" t="s">
        <v>794</v>
      </c>
      <c r="B772">
        <v>0.42217986837334698</v>
      </c>
      <c r="C772">
        <v>4.7161682957856401</v>
      </c>
      <c r="D772">
        <v>6.15010314316471</v>
      </c>
      <c r="E772">
        <v>1.31404437378675E-2</v>
      </c>
      <c r="F772">
        <v>6.6622561052300897E-2</v>
      </c>
    </row>
    <row r="773" spans="1:6" x14ac:dyDescent="0.2">
      <c r="A773" t="s">
        <v>1684</v>
      </c>
      <c r="B773">
        <v>-0.29245381787428598</v>
      </c>
      <c r="C773">
        <v>10.015131896999399</v>
      </c>
      <c r="D773">
        <v>6.1372796446032698</v>
      </c>
      <c r="E773">
        <v>1.3236078835779701E-2</v>
      </c>
      <c r="F773">
        <v>6.6993327505567093E-2</v>
      </c>
    </row>
    <row r="774" spans="1:6" x14ac:dyDescent="0.2">
      <c r="A774" t="s">
        <v>737</v>
      </c>
      <c r="B774">
        <v>-0.30861721171245998</v>
      </c>
      <c r="C774">
        <v>6.64661912738437</v>
      </c>
      <c r="D774">
        <v>6.1357079822015201</v>
      </c>
      <c r="E774">
        <v>1.32478491076499E-2</v>
      </c>
      <c r="F774">
        <v>6.6993327505567093E-2</v>
      </c>
    </row>
    <row r="775" spans="1:6" x14ac:dyDescent="0.2">
      <c r="A775" t="s">
        <v>601</v>
      </c>
      <c r="B775">
        <v>-0.21085020325038201</v>
      </c>
      <c r="C775">
        <v>7.1272954015158501</v>
      </c>
      <c r="D775">
        <v>6.1290688668729096</v>
      </c>
      <c r="E775">
        <v>1.3297688702655901E-2</v>
      </c>
      <c r="F775">
        <v>6.7158482091320207E-2</v>
      </c>
    </row>
    <row r="776" spans="1:6" x14ac:dyDescent="0.2">
      <c r="A776" t="s">
        <v>2564</v>
      </c>
      <c r="B776">
        <v>-0.27384311674395001</v>
      </c>
      <c r="C776">
        <v>6.5362218451858096</v>
      </c>
      <c r="D776">
        <v>6.11459154862525</v>
      </c>
      <c r="E776">
        <v>1.3407039094053601E-2</v>
      </c>
      <c r="F776">
        <v>6.7623375249877896E-2</v>
      </c>
    </row>
    <row r="777" spans="1:6" x14ac:dyDescent="0.2">
      <c r="A777" t="s">
        <v>2563</v>
      </c>
      <c r="B777">
        <v>0.37310800469975702</v>
      </c>
      <c r="C777">
        <v>7.1398886251671199</v>
      </c>
      <c r="D777">
        <v>6.1077180630298704</v>
      </c>
      <c r="E777">
        <v>1.34592793559812E-2</v>
      </c>
      <c r="F777">
        <v>6.7799385312539207E-2</v>
      </c>
    </row>
    <row r="778" spans="1:6" x14ac:dyDescent="0.2">
      <c r="A778" t="s">
        <v>144</v>
      </c>
      <c r="B778">
        <v>0.34184600137797699</v>
      </c>
      <c r="C778">
        <v>9.4975262872591095</v>
      </c>
      <c r="D778">
        <v>6.08524014872597</v>
      </c>
      <c r="E778">
        <v>1.3631583663545801E-2</v>
      </c>
      <c r="F778">
        <v>6.8578971094981303E-2</v>
      </c>
    </row>
    <row r="779" spans="1:6" x14ac:dyDescent="0.2">
      <c r="A779" t="s">
        <v>564</v>
      </c>
      <c r="B779">
        <v>-1.0088465806662099</v>
      </c>
      <c r="C779">
        <v>4.3769602532063399</v>
      </c>
      <c r="D779">
        <v>6.0610454897971104</v>
      </c>
      <c r="E779">
        <v>1.3819584746734601E-2</v>
      </c>
      <c r="F779">
        <v>6.9390174834858098E-2</v>
      </c>
    </row>
    <row r="780" spans="1:6" x14ac:dyDescent="0.2">
      <c r="A780" t="s">
        <v>2562</v>
      </c>
      <c r="B780">
        <v>0.279436301956202</v>
      </c>
      <c r="C780">
        <v>8.3103050273915002</v>
      </c>
      <c r="D780">
        <v>6.0574673982831104</v>
      </c>
      <c r="E780">
        <v>1.38476133273792E-2</v>
      </c>
      <c r="F780">
        <v>6.9390174834858098E-2</v>
      </c>
    </row>
    <row r="781" spans="1:6" x14ac:dyDescent="0.2">
      <c r="A781" t="s">
        <v>2080</v>
      </c>
      <c r="B781">
        <v>-0.236014204284448</v>
      </c>
      <c r="C781">
        <v>8.0995824997405403</v>
      </c>
      <c r="D781">
        <v>6.0559665862377896</v>
      </c>
      <c r="E781">
        <v>1.3859387173681501E-2</v>
      </c>
      <c r="F781">
        <v>6.9390174834858098E-2</v>
      </c>
    </row>
    <row r="782" spans="1:6" x14ac:dyDescent="0.2">
      <c r="A782" t="s">
        <v>1356</v>
      </c>
      <c r="B782">
        <v>0.44139304234788201</v>
      </c>
      <c r="C782">
        <v>4.3076976883994904</v>
      </c>
      <c r="D782">
        <v>6.0554001087981</v>
      </c>
      <c r="E782">
        <v>1.3863833856747E-2</v>
      </c>
      <c r="F782">
        <v>6.9390174834858098E-2</v>
      </c>
    </row>
    <row r="783" spans="1:6" x14ac:dyDescent="0.2">
      <c r="A783" t="s">
        <v>2561</v>
      </c>
      <c r="B783">
        <v>-0.21132180008263801</v>
      </c>
      <c r="C783">
        <v>8.6738819855809304</v>
      </c>
      <c r="D783">
        <v>6.05313803138454</v>
      </c>
      <c r="E783">
        <v>1.38816051436461E-2</v>
      </c>
      <c r="F783">
        <v>6.9390274305003399E-2</v>
      </c>
    </row>
    <row r="784" spans="1:6" x14ac:dyDescent="0.2">
      <c r="A784" t="s">
        <v>2205</v>
      </c>
      <c r="B784">
        <v>-0.42979920589270898</v>
      </c>
      <c r="C784">
        <v>7.2731075175591204</v>
      </c>
      <c r="D784">
        <v>6.0474764921646997</v>
      </c>
      <c r="E784">
        <v>1.39261860143846E-2</v>
      </c>
      <c r="F784">
        <v>6.9524216002847097E-2</v>
      </c>
    </row>
    <row r="785" spans="1:6" x14ac:dyDescent="0.2">
      <c r="A785" t="s">
        <v>2024</v>
      </c>
      <c r="B785">
        <v>-0.27177028947638399</v>
      </c>
      <c r="C785">
        <v>6.9478376659319503</v>
      </c>
      <c r="D785">
        <v>6.0416769214958999</v>
      </c>
      <c r="E785">
        <v>1.3972006535527E-2</v>
      </c>
      <c r="F785">
        <v>6.9663996871651701E-2</v>
      </c>
    </row>
    <row r="786" spans="1:6" x14ac:dyDescent="0.2">
      <c r="A786" t="s">
        <v>1092</v>
      </c>
      <c r="B786">
        <v>-0.58594760712652605</v>
      </c>
      <c r="C786">
        <v>5.6585660865790199</v>
      </c>
      <c r="D786">
        <v>6.0350326601044904</v>
      </c>
      <c r="E786">
        <v>1.4024691375057999E-2</v>
      </c>
      <c r="F786">
        <v>6.9837603293123093E-2</v>
      </c>
    </row>
    <row r="787" spans="1:6" x14ac:dyDescent="0.2">
      <c r="A787" t="s">
        <v>958</v>
      </c>
      <c r="B787">
        <v>-0.36541008401432701</v>
      </c>
      <c r="C787">
        <v>9.0797604688100204</v>
      </c>
      <c r="D787">
        <v>6.0278491349808903</v>
      </c>
      <c r="E787">
        <v>1.40818822476435E-2</v>
      </c>
      <c r="F787">
        <v>7.0033177743051706E-2</v>
      </c>
    </row>
    <row r="788" spans="1:6" x14ac:dyDescent="0.2">
      <c r="A788" t="s">
        <v>1346</v>
      </c>
      <c r="B788">
        <v>0.26610143516674101</v>
      </c>
      <c r="C788">
        <v>9.6638930755537693</v>
      </c>
      <c r="D788">
        <v>6.0238739953348803</v>
      </c>
      <c r="E788">
        <v>1.41136329815689E-2</v>
      </c>
      <c r="F788">
        <v>7.0101894949114299E-2</v>
      </c>
    </row>
    <row r="789" spans="1:6" x14ac:dyDescent="0.2">
      <c r="A789" t="s">
        <v>2560</v>
      </c>
      <c r="B789">
        <v>0.320845744886189</v>
      </c>
      <c r="C789">
        <v>7.6504843307272896</v>
      </c>
      <c r="D789">
        <v>6.0213358020420298</v>
      </c>
      <c r="E789">
        <v>1.4133944882777799E-2</v>
      </c>
      <c r="F789">
        <v>7.0113693587282394E-2</v>
      </c>
    </row>
    <row r="790" spans="1:6" x14ac:dyDescent="0.2">
      <c r="A790" t="s">
        <v>2559</v>
      </c>
      <c r="B790">
        <v>0.524666758398324</v>
      </c>
      <c r="C790">
        <v>8.6715030288433503</v>
      </c>
      <c r="D790">
        <v>6.0135268295359001</v>
      </c>
      <c r="E790">
        <v>1.4196625053579199E-2</v>
      </c>
      <c r="F790">
        <v>7.0331815940935793E-2</v>
      </c>
    </row>
    <row r="791" spans="1:6" x14ac:dyDescent="0.2">
      <c r="A791" t="s">
        <v>314</v>
      </c>
      <c r="B791">
        <v>0.312672253016336</v>
      </c>
      <c r="C791">
        <v>8.59477724946119</v>
      </c>
      <c r="D791">
        <v>6.0113808923732197</v>
      </c>
      <c r="E791">
        <v>1.42138998703861E-2</v>
      </c>
      <c r="F791">
        <v>7.0331815940935793E-2</v>
      </c>
    </row>
    <row r="792" spans="1:6" x14ac:dyDescent="0.2">
      <c r="A792" t="s">
        <v>2558</v>
      </c>
      <c r="B792">
        <v>0.31721157669563299</v>
      </c>
      <c r="C792">
        <v>7.3656608343033003</v>
      </c>
      <c r="D792">
        <v>5.9971073232596197</v>
      </c>
      <c r="E792">
        <v>1.4329354071673499E-2</v>
      </c>
      <c r="F792">
        <v>7.0813457732202004E-2</v>
      </c>
    </row>
    <row r="793" spans="1:6" x14ac:dyDescent="0.2">
      <c r="A793" t="s">
        <v>1224</v>
      </c>
      <c r="B793">
        <v>0.61887603765521004</v>
      </c>
      <c r="C793">
        <v>4.1629044024898301</v>
      </c>
      <c r="D793">
        <v>5.9891187482638104</v>
      </c>
      <c r="E793">
        <v>1.4394391834914999E-2</v>
      </c>
      <c r="F793">
        <v>7.1045047579144899E-2</v>
      </c>
    </row>
    <row r="794" spans="1:6" x14ac:dyDescent="0.2">
      <c r="A794" t="s">
        <v>2557</v>
      </c>
      <c r="B794">
        <v>-0.307772027355525</v>
      </c>
      <c r="C794">
        <v>6.4204871476294398</v>
      </c>
      <c r="D794">
        <v>5.9840040448087102</v>
      </c>
      <c r="E794">
        <v>1.4436191873435001E-2</v>
      </c>
      <c r="F794">
        <v>7.1161505716592105E-2</v>
      </c>
    </row>
    <row r="795" spans="1:6" x14ac:dyDescent="0.2">
      <c r="A795" t="s">
        <v>781</v>
      </c>
      <c r="B795">
        <v>-0.40883927911684198</v>
      </c>
      <c r="C795">
        <v>7.1655210843466701</v>
      </c>
      <c r="D795">
        <v>5.9606714893534702</v>
      </c>
      <c r="E795">
        <v>1.46284687321968E-2</v>
      </c>
      <c r="F795">
        <v>7.2018494048056797E-2</v>
      </c>
    </row>
    <row r="796" spans="1:6" x14ac:dyDescent="0.2">
      <c r="A796" t="s">
        <v>366</v>
      </c>
      <c r="B796">
        <v>0.23517751304326601</v>
      </c>
      <c r="C796">
        <v>8.2795112212709103</v>
      </c>
      <c r="D796">
        <v>5.9429503325542701</v>
      </c>
      <c r="E796">
        <v>1.4776263912585101E-2</v>
      </c>
      <c r="F796">
        <v>7.2616468891893396E-2</v>
      </c>
    </row>
    <row r="797" spans="1:6" x14ac:dyDescent="0.2">
      <c r="A797" t="s">
        <v>2556</v>
      </c>
      <c r="B797">
        <v>-0.43183934921709899</v>
      </c>
      <c r="C797">
        <v>6.2215560088290198</v>
      </c>
      <c r="D797">
        <v>5.9416602080688898</v>
      </c>
      <c r="E797">
        <v>1.47870834581599E-2</v>
      </c>
      <c r="F797">
        <v>7.2616468891893396E-2</v>
      </c>
    </row>
    <row r="798" spans="1:6" x14ac:dyDescent="0.2">
      <c r="A798" t="s">
        <v>979</v>
      </c>
      <c r="B798">
        <v>-0.41018366052618599</v>
      </c>
      <c r="C798">
        <v>6.37282065596166</v>
      </c>
      <c r="D798">
        <v>5.9390564220351196</v>
      </c>
      <c r="E798">
        <v>1.48089447923516E-2</v>
      </c>
      <c r="F798">
        <v>7.2632578661609007E-2</v>
      </c>
    </row>
    <row r="799" spans="1:6" x14ac:dyDescent="0.2">
      <c r="A799" t="s">
        <v>573</v>
      </c>
      <c r="B799">
        <v>-0.35512490933569202</v>
      </c>
      <c r="C799">
        <v>7.95139682572613</v>
      </c>
      <c r="D799">
        <v>5.9197500461836698</v>
      </c>
      <c r="E799">
        <v>1.49720824324446E-2</v>
      </c>
      <c r="F799">
        <v>7.3340689509305501E-2</v>
      </c>
    </row>
    <row r="800" spans="1:6" x14ac:dyDescent="0.2">
      <c r="A800" t="s">
        <v>359</v>
      </c>
      <c r="B800">
        <v>0.18371005183415601</v>
      </c>
      <c r="C800">
        <v>8.6761901954163001</v>
      </c>
      <c r="D800">
        <v>5.9104302581313704</v>
      </c>
      <c r="E800">
        <v>1.50514952254259E-2</v>
      </c>
      <c r="F800">
        <v>7.3637415314380505E-2</v>
      </c>
    </row>
    <row r="801" spans="1:6" x14ac:dyDescent="0.2">
      <c r="A801" t="s">
        <v>1110</v>
      </c>
      <c r="B801">
        <v>-0.57612894964102002</v>
      </c>
      <c r="C801">
        <v>6.8421706716254302</v>
      </c>
      <c r="D801">
        <v>5.9001482775931997</v>
      </c>
      <c r="E801">
        <v>1.51396101888061E-2</v>
      </c>
      <c r="F801">
        <v>7.3975920285053703E-2</v>
      </c>
    </row>
    <row r="802" spans="1:6" x14ac:dyDescent="0.2">
      <c r="A802" t="s">
        <v>679</v>
      </c>
      <c r="B802">
        <v>-0.32825149369106899</v>
      </c>
      <c r="C802">
        <v>9.5778922391181496</v>
      </c>
      <c r="D802">
        <v>5.8967993785061497</v>
      </c>
      <c r="E802">
        <v>1.5168424288419E-2</v>
      </c>
      <c r="F802">
        <v>7.4024182950599093E-2</v>
      </c>
    </row>
    <row r="803" spans="1:6" x14ac:dyDescent="0.2">
      <c r="A803" t="s">
        <v>374</v>
      </c>
      <c r="B803">
        <v>-0.611351271199432</v>
      </c>
      <c r="C803">
        <v>3.0769981588366999</v>
      </c>
      <c r="D803">
        <v>5.8762240437909696</v>
      </c>
      <c r="E803">
        <v>1.5346699484730201E-2</v>
      </c>
      <c r="F803">
        <v>7.4757257959062601E-2</v>
      </c>
    </row>
    <row r="804" spans="1:6" x14ac:dyDescent="0.2">
      <c r="A804" t="s">
        <v>759</v>
      </c>
      <c r="B804">
        <v>0.56135922778330505</v>
      </c>
      <c r="C804">
        <v>9.5220848139868206</v>
      </c>
      <c r="D804">
        <v>5.8735043293521398</v>
      </c>
      <c r="E804">
        <v>1.5370425453578199E-2</v>
      </c>
      <c r="F804">
        <v>7.4757257959062601E-2</v>
      </c>
    </row>
    <row r="805" spans="1:6" x14ac:dyDescent="0.2">
      <c r="A805" t="s">
        <v>50</v>
      </c>
      <c r="B805">
        <v>-0.28695780413796201</v>
      </c>
      <c r="C805">
        <v>11.404698365119099</v>
      </c>
      <c r="D805">
        <v>5.8728644394568903</v>
      </c>
      <c r="E805">
        <v>1.5376013148909301E-2</v>
      </c>
      <c r="F805">
        <v>7.4757257959062601E-2</v>
      </c>
    </row>
    <row r="806" spans="1:6" x14ac:dyDescent="0.2">
      <c r="A806" t="s">
        <v>744</v>
      </c>
      <c r="B806">
        <v>-0.343159884002465</v>
      </c>
      <c r="C806">
        <v>9.7992053491339206</v>
      </c>
      <c r="D806">
        <v>5.8699397555307797</v>
      </c>
      <c r="E806">
        <v>1.54015789485785E-2</v>
      </c>
      <c r="F806">
        <v>7.4788536782600307E-2</v>
      </c>
    </row>
    <row r="807" spans="1:6" x14ac:dyDescent="0.2">
      <c r="A807" t="s">
        <v>831</v>
      </c>
      <c r="B807">
        <v>-0.49407028679014797</v>
      </c>
      <c r="C807">
        <v>7.0196301592111601</v>
      </c>
      <c r="D807">
        <v>5.8604338497826101</v>
      </c>
      <c r="E807">
        <v>1.5484976653156001E-2</v>
      </c>
      <c r="F807">
        <v>7.5011650942644503E-2</v>
      </c>
    </row>
    <row r="808" spans="1:6" x14ac:dyDescent="0.2">
      <c r="A808" t="s">
        <v>2376</v>
      </c>
      <c r="B808">
        <v>-0.26032072553600299</v>
      </c>
      <c r="C808">
        <v>6.6238578082044501</v>
      </c>
      <c r="D808">
        <v>5.8603283409770199</v>
      </c>
      <c r="E808">
        <v>1.5485904914483E-2</v>
      </c>
      <c r="F808">
        <v>7.5011650942644503E-2</v>
      </c>
    </row>
    <row r="809" spans="1:6" x14ac:dyDescent="0.2">
      <c r="A809" t="s">
        <v>498</v>
      </c>
      <c r="B809">
        <v>-0.56303029014401795</v>
      </c>
      <c r="C809">
        <v>8.2142197471552407</v>
      </c>
      <c r="D809">
        <v>5.8492809509065298</v>
      </c>
      <c r="E809">
        <v>1.5583417273724001E-2</v>
      </c>
      <c r="F809">
        <v>7.5390566983894999E-2</v>
      </c>
    </row>
    <row r="810" spans="1:6" x14ac:dyDescent="0.2">
      <c r="A810" t="s">
        <v>2555</v>
      </c>
      <c r="B810">
        <v>-0.44441166459131998</v>
      </c>
      <c r="C810">
        <v>10.706806128697099</v>
      </c>
      <c r="D810">
        <v>5.8250996997967901</v>
      </c>
      <c r="E810">
        <v>1.5799072961216101E-2</v>
      </c>
      <c r="F810">
        <v>7.6339401984417493E-2</v>
      </c>
    </row>
    <row r="811" spans="1:6" x14ac:dyDescent="0.2">
      <c r="A811" t="s">
        <v>2554</v>
      </c>
      <c r="B811">
        <v>-0.19181876188437399</v>
      </c>
      <c r="C811">
        <v>7.49812327049698</v>
      </c>
      <c r="D811">
        <v>5.8206889048811297</v>
      </c>
      <c r="E811">
        <v>1.5838740218368699E-2</v>
      </c>
      <c r="F811">
        <v>7.6436587053831204E-2</v>
      </c>
    </row>
    <row r="812" spans="1:6" x14ac:dyDescent="0.2">
      <c r="A812" t="s">
        <v>2553</v>
      </c>
      <c r="B812">
        <v>-0.19731504440761299</v>
      </c>
      <c r="C812">
        <v>9.1941098492097701</v>
      </c>
      <c r="D812">
        <v>5.79580079493953</v>
      </c>
      <c r="E812">
        <v>1.60644961638833E-2</v>
      </c>
      <c r="F812">
        <v>7.7430475344784006E-2</v>
      </c>
    </row>
    <row r="813" spans="1:6" x14ac:dyDescent="0.2">
      <c r="A813" t="s">
        <v>2412</v>
      </c>
      <c r="B813">
        <v>-0.22490673241529499</v>
      </c>
      <c r="C813">
        <v>7.7465729643379397</v>
      </c>
      <c r="D813">
        <v>5.7804179065560399</v>
      </c>
      <c r="E813">
        <v>1.62056878587159E-2</v>
      </c>
      <c r="F813">
        <v>7.8014819999655496E-2</v>
      </c>
    </row>
    <row r="814" spans="1:6" x14ac:dyDescent="0.2">
      <c r="A814" t="s">
        <v>990</v>
      </c>
      <c r="B814">
        <v>-0.39951131238734999</v>
      </c>
      <c r="C814">
        <v>9.5824247990555804</v>
      </c>
      <c r="D814">
        <v>5.7691746207002401</v>
      </c>
      <c r="E814">
        <v>1.6309692981403699E-2</v>
      </c>
      <c r="F814">
        <v>7.83514072202941E-2</v>
      </c>
    </row>
    <row r="815" spans="1:6" x14ac:dyDescent="0.2">
      <c r="A815" t="s">
        <v>1197</v>
      </c>
      <c r="B815">
        <v>0.51729222229642602</v>
      </c>
      <c r="C815">
        <v>5.6060118870353302</v>
      </c>
      <c r="D815">
        <v>5.7685282139333696</v>
      </c>
      <c r="E815">
        <v>1.63156933940444E-2</v>
      </c>
      <c r="F815">
        <v>7.83514072202941E-2</v>
      </c>
    </row>
    <row r="816" spans="1:6" x14ac:dyDescent="0.2">
      <c r="A816" t="s">
        <v>272</v>
      </c>
      <c r="B816">
        <v>-0.42569008516866402</v>
      </c>
      <c r="C816">
        <v>6.4689264002280602</v>
      </c>
      <c r="D816">
        <v>5.7630277471590299</v>
      </c>
      <c r="E816">
        <v>1.63668448582827E-2</v>
      </c>
      <c r="F816">
        <v>7.8500609265064095E-2</v>
      </c>
    </row>
    <row r="817" spans="1:6" x14ac:dyDescent="0.2">
      <c r="A817" t="s">
        <v>2054</v>
      </c>
      <c r="B817">
        <v>-0.469423471876042</v>
      </c>
      <c r="C817">
        <v>7.7627908473683398</v>
      </c>
      <c r="D817">
        <v>5.7568813080826002</v>
      </c>
      <c r="E817">
        <v>1.6424199177831E-2</v>
      </c>
      <c r="F817">
        <v>7.8679160032036205E-2</v>
      </c>
    </row>
    <row r="818" spans="1:6" x14ac:dyDescent="0.2">
      <c r="A818" t="s">
        <v>1608</v>
      </c>
      <c r="B818">
        <v>0.25365778258904098</v>
      </c>
      <c r="C818">
        <v>9.5646996380045106</v>
      </c>
      <c r="D818">
        <v>5.7514619328148902</v>
      </c>
      <c r="E818">
        <v>1.6474940944650601E-2</v>
      </c>
      <c r="F818">
        <v>7.8825635437746899E-2</v>
      </c>
    </row>
    <row r="819" spans="1:6" x14ac:dyDescent="0.2">
      <c r="A819" t="s">
        <v>2075</v>
      </c>
      <c r="B819">
        <v>0.30550301713730299</v>
      </c>
      <c r="C819">
        <v>6.1709480081277901</v>
      </c>
      <c r="D819">
        <v>5.7449425345765901</v>
      </c>
      <c r="E819">
        <v>1.6536196513629E-2</v>
      </c>
      <c r="F819">
        <v>7.9013912124440006E-2</v>
      </c>
    </row>
    <row r="820" spans="1:6" x14ac:dyDescent="0.2">
      <c r="A820" t="s">
        <v>300</v>
      </c>
      <c r="B820">
        <v>-0.18541370864374601</v>
      </c>
      <c r="C820">
        <v>9.6022383934126392</v>
      </c>
      <c r="D820">
        <v>5.7429761676774103</v>
      </c>
      <c r="E820">
        <v>1.6554718349940201E-2</v>
      </c>
      <c r="F820">
        <v>7.9013912124440006E-2</v>
      </c>
    </row>
    <row r="821" spans="1:6" x14ac:dyDescent="0.2">
      <c r="A821" t="s">
        <v>2012</v>
      </c>
      <c r="B821">
        <v>-0.326285180397552</v>
      </c>
      <c r="C821">
        <v>6.8273640564937299</v>
      </c>
      <c r="D821">
        <v>5.7234271776447798</v>
      </c>
      <c r="E821">
        <v>1.67400242922374E-2</v>
      </c>
      <c r="F821">
        <v>7.98009206809219E-2</v>
      </c>
    </row>
    <row r="822" spans="1:6" x14ac:dyDescent="0.2">
      <c r="A822" t="s">
        <v>898</v>
      </c>
      <c r="B822">
        <v>-0.26156565210190702</v>
      </c>
      <c r="C822">
        <v>6.8565887371870602</v>
      </c>
      <c r="D822">
        <v>5.7209273746224198</v>
      </c>
      <c r="E822">
        <v>1.6763873844674301E-2</v>
      </c>
      <c r="F822">
        <v>7.9817275102109606E-2</v>
      </c>
    </row>
    <row r="823" spans="1:6" x14ac:dyDescent="0.2">
      <c r="A823" t="s">
        <v>2552</v>
      </c>
      <c r="B823">
        <v>-0.58992361253011705</v>
      </c>
      <c r="C823">
        <v>3.4577920840370799</v>
      </c>
      <c r="D823">
        <v>5.7043660375658201</v>
      </c>
      <c r="E823">
        <v>1.6922766234537801E-2</v>
      </c>
      <c r="F823">
        <v>8.0475782494900602E-2</v>
      </c>
    </row>
    <row r="824" spans="1:6" x14ac:dyDescent="0.2">
      <c r="A824" t="s">
        <v>2381</v>
      </c>
      <c r="B824">
        <v>0.41829654067963001</v>
      </c>
      <c r="C824">
        <v>5.4602119835842799</v>
      </c>
      <c r="D824">
        <v>5.7014945165000901</v>
      </c>
      <c r="E824">
        <v>1.6950473745918598E-2</v>
      </c>
      <c r="F824">
        <v>8.0509601303518405E-2</v>
      </c>
    </row>
    <row r="825" spans="1:6" x14ac:dyDescent="0.2">
      <c r="A825" t="s">
        <v>2551</v>
      </c>
      <c r="B825">
        <v>0.49798511225604603</v>
      </c>
      <c r="C825">
        <v>4.5322073565621297</v>
      </c>
      <c r="D825">
        <v>5.6936772213054203</v>
      </c>
      <c r="E825">
        <v>1.7026140740704399E-2</v>
      </c>
      <c r="F825">
        <v>8.0770854557540794E-2</v>
      </c>
    </row>
    <row r="826" spans="1:6" x14ac:dyDescent="0.2">
      <c r="A826" t="s">
        <v>1998</v>
      </c>
      <c r="B826">
        <v>-0.257711313565338</v>
      </c>
      <c r="C826">
        <v>8.7492187411816893</v>
      </c>
      <c r="D826">
        <v>5.6888782843106798</v>
      </c>
      <c r="E826">
        <v>1.7072764266434001E-2</v>
      </c>
      <c r="F826">
        <v>8.0893861233321596E-2</v>
      </c>
    </row>
    <row r="827" spans="1:6" x14ac:dyDescent="0.2">
      <c r="A827" t="s">
        <v>361</v>
      </c>
      <c r="B827">
        <v>-0.21212225375013299</v>
      </c>
      <c r="C827">
        <v>8.3733539637217405</v>
      </c>
      <c r="D827">
        <v>5.67910008388181</v>
      </c>
      <c r="E827">
        <v>1.7168171309349101E-2</v>
      </c>
      <c r="F827">
        <v>8.1247435409498303E-2</v>
      </c>
    </row>
    <row r="828" spans="1:6" x14ac:dyDescent="0.2">
      <c r="A828" t="s">
        <v>2550</v>
      </c>
      <c r="B828">
        <v>0.35064217852221702</v>
      </c>
      <c r="C828">
        <v>11.1964069325526</v>
      </c>
      <c r="D828">
        <v>5.6647732067840302</v>
      </c>
      <c r="E828">
        <v>1.7308954843978E-2</v>
      </c>
      <c r="F828">
        <v>8.1722323238542602E-2</v>
      </c>
    </row>
    <row r="829" spans="1:6" x14ac:dyDescent="0.2">
      <c r="A829" t="s">
        <v>2549</v>
      </c>
      <c r="B829">
        <v>-0.36904865699087003</v>
      </c>
      <c r="C829">
        <v>5.95062917361758</v>
      </c>
      <c r="D829">
        <v>5.6646337621653799</v>
      </c>
      <c r="E829">
        <v>1.73103309392462E-2</v>
      </c>
      <c r="F829">
        <v>8.1722323238542602E-2</v>
      </c>
    </row>
    <row r="830" spans="1:6" x14ac:dyDescent="0.2">
      <c r="A830" t="s">
        <v>1785</v>
      </c>
      <c r="B830">
        <v>0.25303253294317102</v>
      </c>
      <c r="C830">
        <v>6.3145694359894504</v>
      </c>
      <c r="D830">
        <v>5.6609161945861901</v>
      </c>
      <c r="E830">
        <v>1.7347059035117601E-2</v>
      </c>
      <c r="F830">
        <v>8.1796928550391501E-2</v>
      </c>
    </row>
    <row r="831" spans="1:6" x14ac:dyDescent="0.2">
      <c r="A831" t="s">
        <v>1003</v>
      </c>
      <c r="B831">
        <v>-0.28312456422042798</v>
      </c>
      <c r="C831">
        <v>9.5788657850889294</v>
      </c>
      <c r="D831">
        <v>5.6547577736074004</v>
      </c>
      <c r="E831">
        <v>1.7408078835326898E-2</v>
      </c>
      <c r="F831">
        <v>8.1985759237702197E-2</v>
      </c>
    </row>
    <row r="832" spans="1:6" x14ac:dyDescent="0.2">
      <c r="A832" t="s">
        <v>1874</v>
      </c>
      <c r="B832">
        <v>-0.71445156143173005</v>
      </c>
      <c r="C832">
        <v>6.6398003544948203</v>
      </c>
      <c r="D832">
        <v>5.6244471619907701</v>
      </c>
      <c r="E832">
        <v>1.77116513344662E-2</v>
      </c>
      <c r="F832">
        <v>8.3315096349492496E-2</v>
      </c>
    </row>
    <row r="833" spans="1:6" x14ac:dyDescent="0.2">
      <c r="A833" t="s">
        <v>197</v>
      </c>
      <c r="B833">
        <v>-0.33873998769710301</v>
      </c>
      <c r="C833">
        <v>9.3585630598582696</v>
      </c>
      <c r="D833">
        <v>5.61097060314128</v>
      </c>
      <c r="E833">
        <v>1.78483740485566E-2</v>
      </c>
      <c r="F833">
        <v>8.3857324706499897E-2</v>
      </c>
    </row>
    <row r="834" spans="1:6" x14ac:dyDescent="0.2">
      <c r="A834" t="s">
        <v>1485</v>
      </c>
      <c r="B834">
        <v>0.330311701528965</v>
      </c>
      <c r="C834">
        <v>7.13928608081262</v>
      </c>
      <c r="D834">
        <v>5.6044556076326701</v>
      </c>
      <c r="E834">
        <v>1.79148603452132E-2</v>
      </c>
      <c r="F834">
        <v>8.4068654369073598E-2</v>
      </c>
    </row>
    <row r="835" spans="1:6" x14ac:dyDescent="0.2">
      <c r="A835" t="s">
        <v>1024</v>
      </c>
      <c r="B835">
        <v>-0.48297140748398998</v>
      </c>
      <c r="C835">
        <v>4.6178063211189802</v>
      </c>
      <c r="D835">
        <v>5.6009519703160002</v>
      </c>
      <c r="E835">
        <v>1.7950721047384301E-2</v>
      </c>
      <c r="F835">
        <v>8.4135933542236294E-2</v>
      </c>
    </row>
    <row r="836" spans="1:6" x14ac:dyDescent="0.2">
      <c r="A836" t="s">
        <v>2548</v>
      </c>
      <c r="B836">
        <v>0.54274068666934205</v>
      </c>
      <c r="C836">
        <v>3.3295427891168501</v>
      </c>
      <c r="D836">
        <v>5.5928116314093703</v>
      </c>
      <c r="E836">
        <v>1.80343260912465E-2</v>
      </c>
      <c r="F836">
        <v>8.4333109513183194E-2</v>
      </c>
    </row>
    <row r="837" spans="1:6" x14ac:dyDescent="0.2">
      <c r="A837" t="s">
        <v>1610</v>
      </c>
      <c r="B837">
        <v>-0.259211845763064</v>
      </c>
      <c r="C837">
        <v>7.4140894644393898</v>
      </c>
      <c r="D837">
        <v>5.5926551203394599</v>
      </c>
      <c r="E837">
        <v>1.8035937465597601E-2</v>
      </c>
      <c r="F837">
        <v>8.4333109513183194E-2</v>
      </c>
    </row>
    <row r="838" spans="1:6" x14ac:dyDescent="0.2">
      <c r="A838" t="s">
        <v>1914</v>
      </c>
      <c r="B838">
        <v>-0.17075024766396399</v>
      </c>
      <c r="C838">
        <v>7.4830986825080004</v>
      </c>
      <c r="D838">
        <v>5.5706361604260897</v>
      </c>
      <c r="E838">
        <v>1.8264123980663599E-2</v>
      </c>
      <c r="F838">
        <v>8.52980413863966E-2</v>
      </c>
    </row>
    <row r="839" spans="1:6" x14ac:dyDescent="0.2">
      <c r="A839" t="s">
        <v>1400</v>
      </c>
      <c r="B839">
        <v>0.80321635930772495</v>
      </c>
      <c r="C839">
        <v>5.6285276000791997</v>
      </c>
      <c r="D839">
        <v>5.5509375334790398</v>
      </c>
      <c r="E839">
        <v>1.8470790884445899E-2</v>
      </c>
      <c r="F839">
        <v>8.61602882664666E-2</v>
      </c>
    </row>
    <row r="840" spans="1:6" x14ac:dyDescent="0.2">
      <c r="A840" t="s">
        <v>2547</v>
      </c>
      <c r="B840">
        <v>-0.50828454551185798</v>
      </c>
      <c r="C840">
        <v>4.9655323107923701</v>
      </c>
      <c r="D840">
        <v>5.53482125379879</v>
      </c>
      <c r="E840">
        <v>1.8641669569461599E-2</v>
      </c>
      <c r="F840">
        <v>8.6853738196692898E-2</v>
      </c>
    </row>
    <row r="841" spans="1:6" x14ac:dyDescent="0.2">
      <c r="A841" t="s">
        <v>1613</v>
      </c>
      <c r="B841">
        <v>0.23924145125064999</v>
      </c>
      <c r="C841">
        <v>7.0452440332518202</v>
      </c>
      <c r="D841">
        <v>5.5264180232417699</v>
      </c>
      <c r="E841">
        <v>1.8731414746881999E-2</v>
      </c>
      <c r="F841">
        <v>8.7167976482811396E-2</v>
      </c>
    </row>
    <row r="842" spans="1:6" x14ac:dyDescent="0.2">
      <c r="A842" t="s">
        <v>2546</v>
      </c>
      <c r="B842">
        <v>-0.42101557015970298</v>
      </c>
      <c r="C842">
        <v>4.81728817980082</v>
      </c>
      <c r="D842">
        <v>5.5142669008813501</v>
      </c>
      <c r="E842">
        <v>1.88619768961449E-2</v>
      </c>
      <c r="F842">
        <v>8.7671186310381094E-2</v>
      </c>
    </row>
    <row r="843" spans="1:6" x14ac:dyDescent="0.2">
      <c r="A843" t="s">
        <v>2545</v>
      </c>
      <c r="B843">
        <v>0.24619965107536701</v>
      </c>
      <c r="C843">
        <v>8.7038072078812707</v>
      </c>
      <c r="D843">
        <v>5.5085681046048496</v>
      </c>
      <c r="E843">
        <v>1.8923533216679798E-2</v>
      </c>
      <c r="F843">
        <v>8.7790457839486302E-2</v>
      </c>
    </row>
    <row r="844" spans="1:6" x14ac:dyDescent="0.2">
      <c r="A844" t="s">
        <v>2242</v>
      </c>
      <c r="B844">
        <v>-0.48782667396276502</v>
      </c>
      <c r="C844">
        <v>3.6706561434941101</v>
      </c>
      <c r="D844">
        <v>5.5077345267006201</v>
      </c>
      <c r="E844">
        <v>1.8932554606980501E-2</v>
      </c>
      <c r="F844">
        <v>8.7790457839486302E-2</v>
      </c>
    </row>
    <row r="845" spans="1:6" x14ac:dyDescent="0.2">
      <c r="A845" t="s">
        <v>2544</v>
      </c>
      <c r="B845">
        <v>0.246851086120672</v>
      </c>
      <c r="C845">
        <v>6.9814651524435698</v>
      </c>
      <c r="D845">
        <v>5.4690858286687902</v>
      </c>
      <c r="E845">
        <v>1.9355747552156799E-2</v>
      </c>
      <c r="F845">
        <v>8.9646465854717E-2</v>
      </c>
    </row>
    <row r="846" spans="1:6" x14ac:dyDescent="0.2">
      <c r="A846" t="s">
        <v>2543</v>
      </c>
      <c r="B846">
        <v>-0.74013812358776299</v>
      </c>
      <c r="C846">
        <v>5.0455897433906598</v>
      </c>
      <c r="D846">
        <v>5.46311991667719</v>
      </c>
      <c r="E846">
        <v>1.9421938574096499E-2</v>
      </c>
      <c r="F846">
        <v>8.9784505203153897E-2</v>
      </c>
    </row>
    <row r="847" spans="1:6" x14ac:dyDescent="0.2">
      <c r="A847" t="s">
        <v>1118</v>
      </c>
      <c r="B847">
        <v>-0.69729033028745901</v>
      </c>
      <c r="C847">
        <v>4.9508704429403503</v>
      </c>
      <c r="D847">
        <v>5.4622608347464201</v>
      </c>
      <c r="E847">
        <v>1.9431489230460001E-2</v>
      </c>
      <c r="F847">
        <v>8.9784505203153897E-2</v>
      </c>
    </row>
    <row r="848" spans="1:6" x14ac:dyDescent="0.2">
      <c r="A848" t="s">
        <v>1052</v>
      </c>
      <c r="B848">
        <v>-0.38035095783934098</v>
      </c>
      <c r="C848">
        <v>9.5615440356622408</v>
      </c>
      <c r="D848">
        <v>5.4586175279070304</v>
      </c>
      <c r="E848">
        <v>1.9472046883276899E-2</v>
      </c>
      <c r="F848">
        <v>8.9865680362136102E-2</v>
      </c>
    </row>
    <row r="849" spans="1:6" x14ac:dyDescent="0.2">
      <c r="A849" t="s">
        <v>753</v>
      </c>
      <c r="B849">
        <v>0.93408766307737101</v>
      </c>
      <c r="C849">
        <v>4.0815567167379196</v>
      </c>
      <c r="D849">
        <v>5.4546388382009701</v>
      </c>
      <c r="E849">
        <v>1.9516438024017299E-2</v>
      </c>
      <c r="F849">
        <v>8.9964335183825003E-2</v>
      </c>
    </row>
    <row r="850" spans="1:6" x14ac:dyDescent="0.2">
      <c r="A850" t="s">
        <v>2542</v>
      </c>
      <c r="B850">
        <v>0.21019778326362201</v>
      </c>
      <c r="C850">
        <v>7.9238877656581304</v>
      </c>
      <c r="D850">
        <v>5.4515318596985098</v>
      </c>
      <c r="E850">
        <v>1.95511760225511E-2</v>
      </c>
      <c r="F850">
        <v>9.0018312216904706E-2</v>
      </c>
    </row>
    <row r="851" spans="1:6" x14ac:dyDescent="0.2">
      <c r="A851" t="s">
        <v>635</v>
      </c>
      <c r="B851">
        <v>-0.28862888004508802</v>
      </c>
      <c r="C851">
        <v>6.3168012801170104</v>
      </c>
      <c r="D851">
        <v>5.4468974825047098</v>
      </c>
      <c r="E851">
        <v>1.96031101329683E-2</v>
      </c>
      <c r="F851">
        <v>9.0151244129144603E-2</v>
      </c>
    </row>
    <row r="852" spans="1:6" x14ac:dyDescent="0.2">
      <c r="A852" t="s">
        <v>2541</v>
      </c>
      <c r="B852">
        <v>-0.31200748720322802</v>
      </c>
      <c r="C852">
        <v>5.9201918856488103</v>
      </c>
      <c r="D852">
        <v>5.4412713480547703</v>
      </c>
      <c r="E852">
        <v>1.9666349868776099E-2</v>
      </c>
      <c r="F852">
        <v>9.0335795108161795E-2</v>
      </c>
    </row>
    <row r="853" spans="1:6" x14ac:dyDescent="0.2">
      <c r="A853" t="s">
        <v>2540</v>
      </c>
      <c r="B853">
        <v>-0.210878501481887</v>
      </c>
      <c r="C853">
        <v>7.1146661202965404</v>
      </c>
      <c r="D853">
        <v>5.4370849877765197</v>
      </c>
      <c r="E853">
        <v>1.9713542871256901E-2</v>
      </c>
      <c r="F853">
        <v>9.0403091875883898E-2</v>
      </c>
    </row>
    <row r="854" spans="1:6" x14ac:dyDescent="0.2">
      <c r="A854" t="s">
        <v>2115</v>
      </c>
      <c r="B854">
        <v>0.33373239323682002</v>
      </c>
      <c r="C854">
        <v>6.7038296570095302</v>
      </c>
      <c r="D854">
        <v>5.4347896725645697</v>
      </c>
      <c r="E854">
        <v>1.9739467731386101E-2</v>
      </c>
      <c r="F854">
        <v>9.0403091875883898E-2</v>
      </c>
    </row>
    <row r="855" spans="1:6" x14ac:dyDescent="0.2">
      <c r="A855" t="s">
        <v>1781</v>
      </c>
      <c r="B855">
        <v>-0.216015374145859</v>
      </c>
      <c r="C855">
        <v>8.9480230289969391</v>
      </c>
      <c r="D855">
        <v>5.43382434842633</v>
      </c>
      <c r="E855">
        <v>1.9750381289845201E-2</v>
      </c>
      <c r="F855">
        <v>9.0403091875883898E-2</v>
      </c>
    </row>
    <row r="856" spans="1:6" x14ac:dyDescent="0.2">
      <c r="A856" t="s">
        <v>1634</v>
      </c>
      <c r="B856">
        <v>0.18094540998914699</v>
      </c>
      <c r="C856">
        <v>7.3882734149335496</v>
      </c>
      <c r="D856">
        <v>5.4295709176898397</v>
      </c>
      <c r="E856">
        <v>1.97985431889433E-2</v>
      </c>
      <c r="F856">
        <v>9.0443363227960594E-2</v>
      </c>
    </row>
    <row r="857" spans="1:6" x14ac:dyDescent="0.2">
      <c r="A857" t="s">
        <v>1379</v>
      </c>
      <c r="B857">
        <v>0.32836030631972801</v>
      </c>
      <c r="C857">
        <v>9.4811839250934202</v>
      </c>
      <c r="D857">
        <v>5.4289614826361596</v>
      </c>
      <c r="E857">
        <v>1.98054538048438E-2</v>
      </c>
      <c r="F857">
        <v>9.0443363227960594E-2</v>
      </c>
    </row>
    <row r="858" spans="1:6" x14ac:dyDescent="0.2">
      <c r="A858" t="s">
        <v>717</v>
      </c>
      <c r="B858">
        <v>0.421288322426141</v>
      </c>
      <c r="C858">
        <v>4.6104608578010096</v>
      </c>
      <c r="D858">
        <v>5.4227082091994596</v>
      </c>
      <c r="E858">
        <v>1.9876506309801902E-2</v>
      </c>
      <c r="F858">
        <v>9.0657537720974596E-2</v>
      </c>
    </row>
    <row r="859" spans="1:6" x14ac:dyDescent="0.2">
      <c r="A859" t="s">
        <v>2539</v>
      </c>
      <c r="B859">
        <v>-0.24682631699441901</v>
      </c>
      <c r="C859">
        <v>6.7760015468873904</v>
      </c>
      <c r="D859">
        <v>5.4207563510940604</v>
      </c>
      <c r="E859">
        <v>1.9898738133690499E-2</v>
      </c>
      <c r="F859">
        <v>9.0657537720974596E-2</v>
      </c>
    </row>
    <row r="860" spans="1:6" x14ac:dyDescent="0.2">
      <c r="A860" t="s">
        <v>2093</v>
      </c>
      <c r="B860">
        <v>0.37702542424218199</v>
      </c>
      <c r="C860">
        <v>5.69839510253599</v>
      </c>
      <c r="D860">
        <v>5.4051885995961202</v>
      </c>
      <c r="E860">
        <v>2.0076979138727798E-2</v>
      </c>
      <c r="F860">
        <v>9.1363109957260699E-2</v>
      </c>
    </row>
    <row r="861" spans="1:6" x14ac:dyDescent="0.2">
      <c r="A861" t="s">
        <v>2041</v>
      </c>
      <c r="B861">
        <v>0.59296992892464795</v>
      </c>
      <c r="C861">
        <v>5.8657386895970403</v>
      </c>
      <c r="D861">
        <v>5.4007418961753499</v>
      </c>
      <c r="E861">
        <v>2.0128193678984701E-2</v>
      </c>
      <c r="F861">
        <v>9.1489661733896901E-2</v>
      </c>
    </row>
    <row r="862" spans="1:6" x14ac:dyDescent="0.2">
      <c r="A862" t="s">
        <v>1371</v>
      </c>
      <c r="B862">
        <v>0.26361717982760302</v>
      </c>
      <c r="C862">
        <v>7.2618929505147101</v>
      </c>
      <c r="D862">
        <v>5.3957395363072003</v>
      </c>
      <c r="E862">
        <v>2.01859694784048E-2</v>
      </c>
      <c r="F862">
        <v>9.1645708119726499E-2</v>
      </c>
    </row>
    <row r="863" spans="1:6" x14ac:dyDescent="0.2">
      <c r="A863" t="s">
        <v>1190</v>
      </c>
      <c r="B863">
        <v>-0.56532083907531705</v>
      </c>
      <c r="C863">
        <v>4.2300827709880098</v>
      </c>
      <c r="D863">
        <v>5.3877798217141404</v>
      </c>
      <c r="E863">
        <v>2.0278255724917298E-2</v>
      </c>
      <c r="F863">
        <v>9.1957890520535504E-2</v>
      </c>
    </row>
    <row r="864" spans="1:6" x14ac:dyDescent="0.2">
      <c r="A864" t="s">
        <v>301</v>
      </c>
      <c r="B864">
        <v>-0.29482837686424601</v>
      </c>
      <c r="C864">
        <v>8.1522758594188893</v>
      </c>
      <c r="D864">
        <v>5.3549426953300197</v>
      </c>
      <c r="E864">
        <v>2.0663613346774301E-2</v>
      </c>
      <c r="F864">
        <v>9.34793011203994E-2</v>
      </c>
    </row>
    <row r="865" spans="1:6" x14ac:dyDescent="0.2">
      <c r="A865">
        <v>17.5</v>
      </c>
      <c r="B865">
        <v>0.49895254691892199</v>
      </c>
      <c r="C865">
        <v>7.7300831226035598</v>
      </c>
      <c r="D865">
        <v>5.3531351231370898</v>
      </c>
      <c r="E865">
        <v>2.0685044729928399E-2</v>
      </c>
      <c r="F865">
        <v>9.34793011203994E-2</v>
      </c>
    </row>
    <row r="866" spans="1:6" x14ac:dyDescent="0.2">
      <c r="A866" t="s">
        <v>682</v>
      </c>
      <c r="B866">
        <v>-0.27788844547071201</v>
      </c>
      <c r="C866">
        <v>7.9537503546965196</v>
      </c>
      <c r="D866">
        <v>5.3530972638445196</v>
      </c>
      <c r="E866">
        <v>2.0685493852429099E-2</v>
      </c>
      <c r="F866">
        <v>9.34793011203994E-2</v>
      </c>
    </row>
    <row r="867" spans="1:6" x14ac:dyDescent="0.2">
      <c r="A867" t="s">
        <v>1411</v>
      </c>
      <c r="B867">
        <v>-0.31776948813120798</v>
      </c>
      <c r="C867">
        <v>5.7358023495157999</v>
      </c>
      <c r="D867">
        <v>5.3434832802122996</v>
      </c>
      <c r="E867">
        <v>2.0799871221126101E-2</v>
      </c>
      <c r="F867">
        <v>9.3887640419609494E-2</v>
      </c>
    </row>
    <row r="868" spans="1:6" x14ac:dyDescent="0.2">
      <c r="A868" t="s">
        <v>983</v>
      </c>
      <c r="B868">
        <v>0.346704305998006</v>
      </c>
      <c r="C868">
        <v>5.3412873501740199</v>
      </c>
      <c r="D868">
        <v>5.3377352540105898</v>
      </c>
      <c r="E868">
        <v>2.0868567791580001E-2</v>
      </c>
      <c r="F868">
        <v>9.4018334219014996E-2</v>
      </c>
    </row>
    <row r="869" spans="1:6" x14ac:dyDescent="0.2">
      <c r="A869" t="s">
        <v>746</v>
      </c>
      <c r="B869">
        <v>-0.87607896409129304</v>
      </c>
      <c r="C869">
        <v>4.6690869588493902</v>
      </c>
      <c r="D869">
        <v>5.3370370153237898</v>
      </c>
      <c r="E869">
        <v>2.08769286523676E-2</v>
      </c>
      <c r="F869">
        <v>9.4018334219014996E-2</v>
      </c>
    </row>
    <row r="870" spans="1:6" x14ac:dyDescent="0.2">
      <c r="A870" t="s">
        <v>2538</v>
      </c>
      <c r="B870">
        <v>-0.265044269696461</v>
      </c>
      <c r="C870">
        <v>7.0262299789230198</v>
      </c>
      <c r="D870">
        <v>5.3316563853571601</v>
      </c>
      <c r="E870">
        <v>2.09414738742516E-2</v>
      </c>
      <c r="F870">
        <v>9.4200484895799297E-2</v>
      </c>
    </row>
    <row r="871" spans="1:6" x14ac:dyDescent="0.2">
      <c r="A871" t="s">
        <v>1236</v>
      </c>
      <c r="B871">
        <v>0.39842206806885699</v>
      </c>
      <c r="C871">
        <v>8.9750445833601002</v>
      </c>
      <c r="D871">
        <v>5.3260800065577296</v>
      </c>
      <c r="E871">
        <v>2.1008585232139599E-2</v>
      </c>
      <c r="F871">
        <v>9.4268042572809102E-2</v>
      </c>
    </row>
    <row r="872" spans="1:6" x14ac:dyDescent="0.2">
      <c r="A872" t="s">
        <v>756</v>
      </c>
      <c r="B872">
        <v>-0.584458576252611</v>
      </c>
      <c r="C872">
        <v>12.637720423934599</v>
      </c>
      <c r="D872">
        <v>5.3251352496924902</v>
      </c>
      <c r="E872">
        <v>2.1019977351914899E-2</v>
      </c>
      <c r="F872">
        <v>9.4268042572809102E-2</v>
      </c>
    </row>
    <row r="873" spans="1:6" x14ac:dyDescent="0.2">
      <c r="A873" t="s">
        <v>1585</v>
      </c>
      <c r="B873">
        <v>-0.270342308381463</v>
      </c>
      <c r="C873">
        <v>8.3317616933696605</v>
      </c>
      <c r="D873">
        <v>5.3241833617601602</v>
      </c>
      <c r="E873">
        <v>2.1031461926251899E-2</v>
      </c>
      <c r="F873">
        <v>9.4268042572809102E-2</v>
      </c>
    </row>
    <row r="874" spans="1:6" x14ac:dyDescent="0.2">
      <c r="A874" t="s">
        <v>396</v>
      </c>
      <c r="B874">
        <v>0.206746621474759</v>
      </c>
      <c r="C874">
        <v>8.4406695091118795</v>
      </c>
      <c r="D874">
        <v>5.3224033721105402</v>
      </c>
      <c r="E874">
        <v>2.1052955018179199E-2</v>
      </c>
      <c r="F874">
        <v>9.4268042572809102E-2</v>
      </c>
    </row>
    <row r="875" spans="1:6" x14ac:dyDescent="0.2">
      <c r="A875" t="s">
        <v>771</v>
      </c>
      <c r="B875">
        <v>0.28866624512257899</v>
      </c>
      <c r="C875">
        <v>7.5914081888062004</v>
      </c>
      <c r="D875">
        <v>5.3154064024805701</v>
      </c>
      <c r="E875">
        <v>2.1137662885874198E-2</v>
      </c>
      <c r="F875">
        <v>9.4539043730986497E-2</v>
      </c>
    </row>
    <row r="876" spans="1:6" x14ac:dyDescent="0.2">
      <c r="A876" t="s">
        <v>2537</v>
      </c>
      <c r="B876">
        <v>0.20282743258011801</v>
      </c>
      <c r="C876">
        <v>7.0909255133220102</v>
      </c>
      <c r="D876">
        <v>5.2968148587481299</v>
      </c>
      <c r="E876">
        <v>2.1364457326243799E-2</v>
      </c>
      <c r="F876">
        <v>9.5415721408061593E-2</v>
      </c>
    </row>
    <row r="877" spans="1:6" x14ac:dyDescent="0.2">
      <c r="A877" t="s">
        <v>141</v>
      </c>
      <c r="B877">
        <v>0.456737660998905</v>
      </c>
      <c r="C877">
        <v>8.53210829857262</v>
      </c>
      <c r="D877">
        <v>5.2953450166209297</v>
      </c>
      <c r="E877">
        <v>2.13824947437866E-2</v>
      </c>
      <c r="F877">
        <v>9.5415721408061593E-2</v>
      </c>
    </row>
    <row r="878" spans="1:6" x14ac:dyDescent="0.2">
      <c r="A878" t="s">
        <v>140</v>
      </c>
      <c r="B878">
        <v>0.32432726267510098</v>
      </c>
      <c r="C878">
        <v>8.5688308114814493</v>
      </c>
      <c r="D878">
        <v>5.2902178643580404</v>
      </c>
      <c r="E878">
        <v>2.14455369771628E-2</v>
      </c>
      <c r="F878">
        <v>9.5510498485429904E-2</v>
      </c>
    </row>
    <row r="879" spans="1:6" x14ac:dyDescent="0.2">
      <c r="A879" t="s">
        <v>2411</v>
      </c>
      <c r="B879">
        <v>-0.57785766677038697</v>
      </c>
      <c r="C879">
        <v>5.2838079299746603</v>
      </c>
      <c r="D879">
        <v>5.2869909189103801</v>
      </c>
      <c r="E879">
        <v>2.1485313367297001E-2</v>
      </c>
      <c r="F879">
        <v>9.5510498485429904E-2</v>
      </c>
    </row>
    <row r="880" spans="1:6" x14ac:dyDescent="0.2">
      <c r="A880" t="s">
        <v>2536</v>
      </c>
      <c r="B880">
        <v>0.49672702488696302</v>
      </c>
      <c r="C880">
        <v>4.2022838149830797</v>
      </c>
      <c r="D880">
        <v>5.2867206143108501</v>
      </c>
      <c r="E880">
        <v>2.1488648695899799E-2</v>
      </c>
      <c r="F880">
        <v>9.5510498485429904E-2</v>
      </c>
    </row>
    <row r="881" spans="1:6" x14ac:dyDescent="0.2">
      <c r="A881" t="s">
        <v>1204</v>
      </c>
      <c r="B881">
        <v>0.64565159617387402</v>
      </c>
      <c r="C881">
        <v>3.1091918220397301</v>
      </c>
      <c r="D881">
        <v>5.2842066259792304</v>
      </c>
      <c r="E881">
        <v>2.1519694862216401E-2</v>
      </c>
      <c r="F881">
        <v>9.5510498485429904E-2</v>
      </c>
    </row>
    <row r="882" spans="1:6" x14ac:dyDescent="0.2">
      <c r="A882" t="s">
        <v>1445</v>
      </c>
      <c r="B882">
        <v>-0.54996220435748899</v>
      </c>
      <c r="C882">
        <v>5.0913384676676099</v>
      </c>
      <c r="D882">
        <v>5.2837044847280898</v>
      </c>
      <c r="E882">
        <v>2.1525901551717502E-2</v>
      </c>
      <c r="F882">
        <v>9.5510498485429904E-2</v>
      </c>
    </row>
    <row r="883" spans="1:6" x14ac:dyDescent="0.2">
      <c r="A883" t="s">
        <v>2535</v>
      </c>
      <c r="B883">
        <v>0.56580801688638505</v>
      </c>
      <c r="C883">
        <v>8.7355327778501497</v>
      </c>
      <c r="D883">
        <v>5.2793508394378801</v>
      </c>
      <c r="E883">
        <v>2.15797923102381E-2</v>
      </c>
      <c r="F883">
        <v>9.5641052313742494E-2</v>
      </c>
    </row>
    <row r="884" spans="1:6" x14ac:dyDescent="0.2">
      <c r="A884" t="s">
        <v>2534</v>
      </c>
      <c r="B884">
        <v>-0.39405477349162799</v>
      </c>
      <c r="C884">
        <v>6.7538444446805403</v>
      </c>
      <c r="D884">
        <v>5.2725777715414797</v>
      </c>
      <c r="E884">
        <v>2.1663909312487201E-2</v>
      </c>
      <c r="F884">
        <v>9.5905120614396905E-2</v>
      </c>
    </row>
    <row r="885" spans="1:6" x14ac:dyDescent="0.2">
      <c r="A885" t="s">
        <v>1005</v>
      </c>
      <c r="B885">
        <v>-0.321841774737537</v>
      </c>
      <c r="C885">
        <v>8.8364957488862892</v>
      </c>
      <c r="D885">
        <v>5.2677754096164904</v>
      </c>
      <c r="E885">
        <v>2.1723757116338401E-2</v>
      </c>
      <c r="F885">
        <v>9.6061274397926097E-2</v>
      </c>
    </row>
    <row r="886" spans="1:6" x14ac:dyDescent="0.2">
      <c r="A886" t="s">
        <v>1201</v>
      </c>
      <c r="B886">
        <v>0.45779568033148799</v>
      </c>
      <c r="C886">
        <v>6.0327259440942997</v>
      </c>
      <c r="D886">
        <v>5.2594056010337003</v>
      </c>
      <c r="E886">
        <v>2.1828472589663001E-2</v>
      </c>
      <c r="F886">
        <v>9.6415253506206194E-2</v>
      </c>
    </row>
    <row r="887" spans="1:6" x14ac:dyDescent="0.2">
      <c r="A887" t="s">
        <v>1563</v>
      </c>
      <c r="B887">
        <v>-0.406696639625304</v>
      </c>
      <c r="C887">
        <v>5.9916368280877998</v>
      </c>
      <c r="D887">
        <v>5.2551706903064304</v>
      </c>
      <c r="E887">
        <v>2.1881654990653601E-2</v>
      </c>
      <c r="F887">
        <v>9.6541071510682794E-2</v>
      </c>
    </row>
    <row r="888" spans="1:6" x14ac:dyDescent="0.2">
      <c r="A888" t="s">
        <v>978</v>
      </c>
      <c r="B888">
        <v>-0.233064551056365</v>
      </c>
      <c r="C888">
        <v>7.5049543264668896</v>
      </c>
      <c r="D888">
        <v>5.2527595129964499</v>
      </c>
      <c r="E888">
        <v>2.19119947153288E-2</v>
      </c>
      <c r="F888">
        <v>9.6565938379053404E-2</v>
      </c>
    </row>
    <row r="889" spans="1:6" x14ac:dyDescent="0.2">
      <c r="A889" t="s">
        <v>2533</v>
      </c>
      <c r="B889">
        <v>-0.39031573107964102</v>
      </c>
      <c r="C889">
        <v>4.8324039857566303</v>
      </c>
      <c r="D889">
        <v>5.2442351274229102</v>
      </c>
      <c r="E889">
        <v>2.2019606402117E-2</v>
      </c>
      <c r="F889">
        <v>9.6916520768709394E-2</v>
      </c>
    </row>
    <row r="890" spans="1:6" x14ac:dyDescent="0.2">
      <c r="A890" t="s">
        <v>358</v>
      </c>
      <c r="B890">
        <v>-0.17880244757798999</v>
      </c>
      <c r="C890">
        <v>8.2101517966824797</v>
      </c>
      <c r="D890">
        <v>5.2425351317091096</v>
      </c>
      <c r="E890">
        <v>2.20411325053422E-2</v>
      </c>
      <c r="F890">
        <v>9.6916520768709394E-2</v>
      </c>
    </row>
    <row r="891" spans="1:6" x14ac:dyDescent="0.2">
      <c r="A891" t="s">
        <v>492</v>
      </c>
      <c r="B891">
        <v>-0.294339734964436</v>
      </c>
      <c r="C891">
        <v>7.5792891291440396</v>
      </c>
      <c r="D891">
        <v>5.23140686410194</v>
      </c>
      <c r="E891">
        <v>2.2182583033878801E-2</v>
      </c>
      <c r="F891">
        <v>9.7428895594867601E-2</v>
      </c>
    </row>
    <row r="892" spans="1:6" x14ac:dyDescent="0.2">
      <c r="A892" t="s">
        <v>678</v>
      </c>
      <c r="B892">
        <v>-0.70664351047686402</v>
      </c>
      <c r="C892">
        <v>5.4142791842103302</v>
      </c>
      <c r="D892">
        <v>5.2206599565204401</v>
      </c>
      <c r="E892">
        <v>2.2320078865689499E-2</v>
      </c>
      <c r="F892">
        <v>9.7852377821465303E-2</v>
      </c>
    </row>
    <row r="893" spans="1:6" x14ac:dyDescent="0.2">
      <c r="A893" t="s">
        <v>2532</v>
      </c>
      <c r="B893">
        <v>-0.36376298891257303</v>
      </c>
      <c r="C893">
        <v>4.4615776192466496</v>
      </c>
      <c r="D893">
        <v>5.2169982769180798</v>
      </c>
      <c r="E893">
        <v>2.2367127780967E-2</v>
      </c>
      <c r="F893">
        <v>9.7852377821465303E-2</v>
      </c>
    </row>
    <row r="894" spans="1:6" x14ac:dyDescent="0.2">
      <c r="A894" t="s">
        <v>2063</v>
      </c>
      <c r="B894">
        <v>0.31569952426022202</v>
      </c>
      <c r="C894">
        <v>6.9931394088066803</v>
      </c>
      <c r="D894">
        <v>5.2163899479011402</v>
      </c>
      <c r="E894">
        <v>2.23749541474648E-2</v>
      </c>
      <c r="F894">
        <v>9.7852377821465303E-2</v>
      </c>
    </row>
    <row r="895" spans="1:6" x14ac:dyDescent="0.2">
      <c r="A895" t="s">
        <v>2484</v>
      </c>
      <c r="B895">
        <v>-0.33361917555779502</v>
      </c>
      <c r="C895">
        <v>7.0679064206626201</v>
      </c>
      <c r="D895">
        <v>5.2160653255493301</v>
      </c>
      <c r="E895">
        <v>2.2379131689022801E-2</v>
      </c>
      <c r="F895">
        <v>9.7852377821465303E-2</v>
      </c>
    </row>
    <row r="896" spans="1:6" x14ac:dyDescent="0.2">
      <c r="A896" t="s">
        <v>161</v>
      </c>
      <c r="B896">
        <v>-0.62895280231884099</v>
      </c>
      <c r="C896">
        <v>8.0495688629289397</v>
      </c>
      <c r="D896">
        <v>5.2103728748917</v>
      </c>
      <c r="E896">
        <v>2.24525189073831E-2</v>
      </c>
      <c r="F896">
        <v>9.8026149672420099E-2</v>
      </c>
    </row>
    <row r="897" spans="1:6" x14ac:dyDescent="0.2">
      <c r="A897" t="s">
        <v>2239</v>
      </c>
      <c r="B897">
        <v>-0.29886612691076297</v>
      </c>
      <c r="C897">
        <v>5.0276710111979899</v>
      </c>
      <c r="D897">
        <v>5.2077081114663697</v>
      </c>
      <c r="E897">
        <v>2.2486958748155601E-2</v>
      </c>
      <c r="F897">
        <v>9.8026149672420099E-2</v>
      </c>
    </row>
    <row r="898" spans="1:6" x14ac:dyDescent="0.2">
      <c r="A898" t="s">
        <v>2531</v>
      </c>
      <c r="B898">
        <v>0.26216319008102501</v>
      </c>
      <c r="C898">
        <v>6.4306431132814197</v>
      </c>
      <c r="D898">
        <v>5.2071557077582602</v>
      </c>
      <c r="E898">
        <v>2.2494104951691199E-2</v>
      </c>
      <c r="F898">
        <v>9.8026149672420099E-2</v>
      </c>
    </row>
    <row r="899" spans="1:6" x14ac:dyDescent="0.2">
      <c r="A899" t="s">
        <v>2338</v>
      </c>
      <c r="B899">
        <v>0.66531567266777802</v>
      </c>
      <c r="C899">
        <v>5.0395384591847696</v>
      </c>
      <c r="D899">
        <v>5.20312093445974</v>
      </c>
      <c r="E899">
        <v>2.2546372454510001E-2</v>
      </c>
      <c r="F899">
        <v>9.8144509938396199E-2</v>
      </c>
    </row>
    <row r="900" spans="1:6" x14ac:dyDescent="0.2">
      <c r="A900" t="s">
        <v>2086</v>
      </c>
      <c r="B900">
        <v>0.24317587539292801</v>
      </c>
      <c r="C900">
        <v>7.9784539915259503</v>
      </c>
      <c r="D900">
        <v>5.2011432584571402</v>
      </c>
      <c r="E900">
        <v>2.25720377291702E-2</v>
      </c>
      <c r="F900">
        <v>9.8146936021497599E-2</v>
      </c>
    </row>
    <row r="901" spans="1:6" x14ac:dyDescent="0.2">
      <c r="A901" t="s">
        <v>210</v>
      </c>
      <c r="B901">
        <v>-0.66062994493956995</v>
      </c>
      <c r="C901">
        <v>5.4749855851009404</v>
      </c>
      <c r="D901">
        <v>5.1910264723073496</v>
      </c>
      <c r="E901">
        <v>2.2703802623581199E-2</v>
      </c>
      <c r="F901">
        <v>9.8610182728421106E-2</v>
      </c>
    </row>
    <row r="902" spans="1:6" x14ac:dyDescent="0.2">
      <c r="A902" t="s">
        <v>589</v>
      </c>
      <c r="B902">
        <v>0.25976654543306499</v>
      </c>
      <c r="C902">
        <v>8.7111472626207895</v>
      </c>
      <c r="D902">
        <v>5.17389714316952</v>
      </c>
      <c r="E902">
        <v>2.2928722103216202E-2</v>
      </c>
      <c r="F902">
        <v>9.9476553497749295E-2</v>
      </c>
    </row>
    <row r="903" spans="1:6" x14ac:dyDescent="0.2">
      <c r="A903" t="s">
        <v>227</v>
      </c>
      <c r="B903">
        <v>-0.356876425290308</v>
      </c>
      <c r="C903">
        <v>6.1055545592250002</v>
      </c>
      <c r="D903">
        <v>5.1639758329622101</v>
      </c>
      <c r="E903">
        <v>2.30600505679436E-2</v>
      </c>
      <c r="F903">
        <v>9.9935407616509403E-2</v>
      </c>
    </row>
    <row r="904" spans="1:6" x14ac:dyDescent="0.2">
      <c r="A904" t="s">
        <v>907</v>
      </c>
      <c r="B904">
        <v>0.30492415259886202</v>
      </c>
      <c r="C904">
        <v>7.6710733804316504</v>
      </c>
      <c r="D904">
        <v>5.1615237438200801</v>
      </c>
      <c r="E904">
        <v>2.30926289078228E-2</v>
      </c>
      <c r="F904">
        <v>9.9965765670741405E-2</v>
      </c>
    </row>
    <row r="905" spans="1:6" x14ac:dyDescent="0.2">
      <c r="A905" t="s">
        <v>2530</v>
      </c>
      <c r="B905">
        <v>0.34428886784573698</v>
      </c>
      <c r="C905">
        <v>5.9980676401477204</v>
      </c>
      <c r="D905">
        <v>5.1520166769711402</v>
      </c>
      <c r="E905">
        <v>2.3219391150465299E-2</v>
      </c>
      <c r="F905">
        <v>0.100403318592001</v>
      </c>
    </row>
    <row r="906" spans="1:6" x14ac:dyDescent="0.2">
      <c r="A906" t="s">
        <v>840</v>
      </c>
      <c r="B906">
        <v>-0.39622869579822201</v>
      </c>
      <c r="C906">
        <v>8.0803273499377504</v>
      </c>
      <c r="D906">
        <v>5.1490571888684196</v>
      </c>
      <c r="E906">
        <v>2.3258998482257098E-2</v>
      </c>
      <c r="F906">
        <v>0.100463453112865</v>
      </c>
    </row>
    <row r="907" spans="1:6" x14ac:dyDescent="0.2">
      <c r="A907" t="s">
        <v>425</v>
      </c>
      <c r="B907">
        <v>-0.21782368280175601</v>
      </c>
      <c r="C907">
        <v>8.9474908410604908</v>
      </c>
      <c r="D907">
        <v>5.14556391232263</v>
      </c>
      <c r="E907">
        <v>2.3305839750665001E-2</v>
      </c>
      <c r="F907">
        <v>0.100554666208995</v>
      </c>
    </row>
    <row r="908" spans="1:6" x14ac:dyDescent="0.2">
      <c r="A908" t="s">
        <v>713</v>
      </c>
      <c r="B908">
        <v>-0.16198253049915501</v>
      </c>
      <c r="C908">
        <v>8.7289571910944908</v>
      </c>
      <c r="D908">
        <v>5.1329703598512699</v>
      </c>
      <c r="E908">
        <v>2.34755199339329E-2</v>
      </c>
      <c r="F908">
        <v>0.101034111366736</v>
      </c>
    </row>
    <row r="909" spans="1:6" x14ac:dyDescent="0.2">
      <c r="A909" t="s">
        <v>2051</v>
      </c>
      <c r="B909">
        <v>-0.29284179644477998</v>
      </c>
      <c r="C909">
        <v>10.195378512285201</v>
      </c>
      <c r="D909">
        <v>5.1309295875300398</v>
      </c>
      <c r="E909">
        <v>2.35031368172425E-2</v>
      </c>
      <c r="F909">
        <v>0.101034111366736</v>
      </c>
    </row>
    <row r="910" spans="1:6" x14ac:dyDescent="0.2">
      <c r="A910" t="s">
        <v>2529</v>
      </c>
      <c r="B910">
        <v>-0.329165555903492</v>
      </c>
      <c r="C910">
        <v>6.1935304224723602</v>
      </c>
      <c r="D910">
        <v>5.1308584105978303</v>
      </c>
      <c r="E910">
        <v>2.3504100631474002E-2</v>
      </c>
      <c r="F910">
        <v>0.101034111366736</v>
      </c>
    </row>
    <row r="911" spans="1:6" x14ac:dyDescent="0.2">
      <c r="A911" t="s">
        <v>2528</v>
      </c>
      <c r="B911">
        <v>-0.47415076151409102</v>
      </c>
      <c r="C911">
        <v>7.0400034013658104</v>
      </c>
      <c r="D911">
        <v>5.1290142417597098</v>
      </c>
      <c r="E911">
        <v>2.3529087006920701E-2</v>
      </c>
      <c r="F911">
        <v>0.101034111366736</v>
      </c>
    </row>
    <row r="912" spans="1:6" x14ac:dyDescent="0.2">
      <c r="A912" t="s">
        <v>38</v>
      </c>
      <c r="B912">
        <v>-0.169633521397445</v>
      </c>
      <c r="C912">
        <v>8.0628788173558501</v>
      </c>
      <c r="D912">
        <v>5.1277527385301704</v>
      </c>
      <c r="E912">
        <v>2.3546194795368701E-2</v>
      </c>
      <c r="F912">
        <v>0.101034111366736</v>
      </c>
    </row>
    <row r="913" spans="1:6" x14ac:dyDescent="0.2">
      <c r="A913" t="s">
        <v>1053</v>
      </c>
      <c r="B913">
        <v>-0.45092996582846701</v>
      </c>
      <c r="C913">
        <v>5.24352997741323</v>
      </c>
      <c r="D913">
        <v>5.12270254605526</v>
      </c>
      <c r="E913">
        <v>2.3614811925209801E-2</v>
      </c>
      <c r="F913">
        <v>0.101217434008383</v>
      </c>
    </row>
    <row r="914" spans="1:6" x14ac:dyDescent="0.2">
      <c r="A914" t="s">
        <v>2220</v>
      </c>
      <c r="B914">
        <v>-0.235076183091077</v>
      </c>
      <c r="C914">
        <v>7.9386008823116301</v>
      </c>
      <c r="D914">
        <v>5.1051692479412898</v>
      </c>
      <c r="E914">
        <v>2.3854651622113102E-2</v>
      </c>
      <c r="F914">
        <v>0.10213344270628701</v>
      </c>
    </row>
    <row r="915" spans="1:6" x14ac:dyDescent="0.2">
      <c r="A915" t="s">
        <v>1880</v>
      </c>
      <c r="B915">
        <v>-1.2308862001552101</v>
      </c>
      <c r="C915">
        <v>3.72612301866093</v>
      </c>
      <c r="D915">
        <v>5.0958576573555003</v>
      </c>
      <c r="E915">
        <v>2.3983051661606601E-2</v>
      </c>
      <c r="F915">
        <v>0.102569953210484</v>
      </c>
    </row>
    <row r="916" spans="1:6" x14ac:dyDescent="0.2">
      <c r="A916" t="s">
        <v>1418</v>
      </c>
      <c r="B916">
        <v>-0.47553315360414</v>
      </c>
      <c r="C916">
        <v>7.4666281579334104</v>
      </c>
      <c r="D916">
        <v>5.0939761343377699</v>
      </c>
      <c r="E916">
        <v>2.40090834452782E-2</v>
      </c>
      <c r="F916">
        <v>0.102569953210484</v>
      </c>
    </row>
    <row r="917" spans="1:6" x14ac:dyDescent="0.2">
      <c r="A917" t="s">
        <v>2348</v>
      </c>
      <c r="B917">
        <v>-0.25705292804980401</v>
      </c>
      <c r="C917">
        <v>7.6558616803183899</v>
      </c>
      <c r="D917">
        <v>5.08884187581224</v>
      </c>
      <c r="E917">
        <v>2.4080267638535598E-2</v>
      </c>
      <c r="F917">
        <v>0.102761753492397</v>
      </c>
    </row>
    <row r="918" spans="1:6" x14ac:dyDescent="0.2">
      <c r="A918" t="s">
        <v>1137</v>
      </c>
      <c r="B918">
        <v>-0.90440401063475895</v>
      </c>
      <c r="C918">
        <v>6.6959988443710898</v>
      </c>
      <c r="D918">
        <v>5.08028775386531</v>
      </c>
      <c r="E918">
        <v>2.4199353413659901E-2</v>
      </c>
      <c r="F918">
        <v>0.103095284571199</v>
      </c>
    </row>
    <row r="919" spans="1:6" x14ac:dyDescent="0.2">
      <c r="A919" t="s">
        <v>1403</v>
      </c>
      <c r="B919">
        <v>-0.32540305180015699</v>
      </c>
      <c r="C919">
        <v>8.1397188854810807</v>
      </c>
      <c r="D919">
        <v>5.0792076931838999</v>
      </c>
      <c r="E919">
        <v>2.4214432809959399E-2</v>
      </c>
      <c r="F919">
        <v>0.103095284571199</v>
      </c>
    </row>
    <row r="920" spans="1:6" x14ac:dyDescent="0.2">
      <c r="A920" t="s">
        <v>1240</v>
      </c>
      <c r="B920">
        <v>1.0635772291758501</v>
      </c>
      <c r="C920">
        <v>4.3947942923601104</v>
      </c>
      <c r="D920">
        <v>5.0775535809949499</v>
      </c>
      <c r="E920">
        <v>2.4237545797117298E-2</v>
      </c>
      <c r="F920">
        <v>0.103095284571199</v>
      </c>
    </row>
    <row r="921" spans="1:6" x14ac:dyDescent="0.2">
      <c r="A921" t="s">
        <v>1348</v>
      </c>
      <c r="B921">
        <v>0.40318813648986701</v>
      </c>
      <c r="C921">
        <v>4.8050535958064504</v>
      </c>
      <c r="D921">
        <v>5.0753422980694598</v>
      </c>
      <c r="E921">
        <v>2.4268479918083001E-2</v>
      </c>
      <c r="F921">
        <v>0.10311466086933301</v>
      </c>
    </row>
    <row r="922" spans="1:6" x14ac:dyDescent="0.2">
      <c r="A922" t="s">
        <v>2527</v>
      </c>
      <c r="B922">
        <v>0.28848579794117601</v>
      </c>
      <c r="C922">
        <v>6.4233559167371901</v>
      </c>
      <c r="D922">
        <v>5.0698632740815501</v>
      </c>
      <c r="E922">
        <v>2.4345303817183001E-2</v>
      </c>
      <c r="F922">
        <v>0.103233086272758</v>
      </c>
    </row>
    <row r="923" spans="1:6" x14ac:dyDescent="0.2">
      <c r="A923" t="s">
        <v>181</v>
      </c>
      <c r="B923">
        <v>-0.20581349295154699</v>
      </c>
      <c r="C923">
        <v>8.6972848649201104</v>
      </c>
      <c r="D923">
        <v>5.0695880148632302</v>
      </c>
      <c r="E923">
        <v>2.4349170003449199E-2</v>
      </c>
      <c r="F923">
        <v>0.103233086272758</v>
      </c>
    </row>
    <row r="924" spans="1:6" x14ac:dyDescent="0.2">
      <c r="A924" t="s">
        <v>390</v>
      </c>
      <c r="B924">
        <v>-0.562468718044975</v>
      </c>
      <c r="C924">
        <v>6.7015800107390504</v>
      </c>
      <c r="D924">
        <v>5.0570183060145704</v>
      </c>
      <c r="E924">
        <v>2.4526399942394202E-2</v>
      </c>
      <c r="F924">
        <v>0.103871828141732</v>
      </c>
    </row>
    <row r="925" spans="1:6" x14ac:dyDescent="0.2">
      <c r="A925" t="s">
        <v>2526</v>
      </c>
      <c r="B925">
        <v>-0.438393671912085</v>
      </c>
      <c r="C925">
        <v>4.85875321280525</v>
      </c>
      <c r="D925">
        <v>5.0548317054123704</v>
      </c>
      <c r="E925">
        <v>2.4557366938874298E-2</v>
      </c>
      <c r="F925">
        <v>0.103890419225173</v>
      </c>
    </row>
    <row r="926" spans="1:6" x14ac:dyDescent="0.2">
      <c r="A926" t="s">
        <v>2077</v>
      </c>
      <c r="B926">
        <v>0.240152392331345</v>
      </c>
      <c r="C926">
        <v>6.7058775843803398</v>
      </c>
      <c r="D926">
        <v>5.0411384915204902</v>
      </c>
      <c r="E926">
        <v>2.4752217505661499E-2</v>
      </c>
      <c r="F926">
        <v>0.104601533221222</v>
      </c>
    </row>
    <row r="927" spans="1:6" x14ac:dyDescent="0.2">
      <c r="A927" t="s">
        <v>819</v>
      </c>
      <c r="B927">
        <v>-0.51842777697541498</v>
      </c>
      <c r="C927">
        <v>5.2451658987249603</v>
      </c>
      <c r="D927">
        <v>5.0356165252713803</v>
      </c>
      <c r="E927">
        <v>2.4831246944026001E-2</v>
      </c>
      <c r="F927">
        <v>0.104768360929394</v>
      </c>
    </row>
    <row r="928" spans="1:6" x14ac:dyDescent="0.2">
      <c r="A928" t="s">
        <v>2525</v>
      </c>
      <c r="B928">
        <v>-0.49755384155459298</v>
      </c>
      <c r="C928">
        <v>3.36530112676631</v>
      </c>
      <c r="D928">
        <v>5.0346366439818304</v>
      </c>
      <c r="E928">
        <v>2.4845298178958301E-2</v>
      </c>
      <c r="F928">
        <v>0.104768360929394</v>
      </c>
    </row>
    <row r="929" spans="1:6" x14ac:dyDescent="0.2">
      <c r="A929" t="s">
        <v>918</v>
      </c>
      <c r="B929">
        <v>-0.17878992960686399</v>
      </c>
      <c r="C929">
        <v>8.0338543794285204</v>
      </c>
      <c r="D929">
        <v>5.0318834958540304</v>
      </c>
      <c r="E929">
        <v>2.48848217769671E-2</v>
      </c>
      <c r="F929">
        <v>0.104821948627332</v>
      </c>
    </row>
    <row r="930" spans="1:6" x14ac:dyDescent="0.2">
      <c r="A930" t="s">
        <v>2524</v>
      </c>
      <c r="B930">
        <v>-0.19902982582620901</v>
      </c>
      <c r="C930">
        <v>9.3416873449856492</v>
      </c>
      <c r="D930">
        <v>5.0249597405081801</v>
      </c>
      <c r="E930">
        <v>2.4984506449148201E-2</v>
      </c>
      <c r="F930">
        <v>0.104968252048515</v>
      </c>
    </row>
    <row r="931" spans="1:6" x14ac:dyDescent="0.2">
      <c r="A931" t="s">
        <v>1208</v>
      </c>
      <c r="B931">
        <v>0.46598270389873703</v>
      </c>
      <c r="C931">
        <v>9.1117332538237594</v>
      </c>
      <c r="D931">
        <v>5.0241020047650604</v>
      </c>
      <c r="E931">
        <v>2.49968845154163E-2</v>
      </c>
      <c r="F931">
        <v>0.104968252048515</v>
      </c>
    </row>
    <row r="932" spans="1:6" x14ac:dyDescent="0.2">
      <c r="A932" t="s">
        <v>1940</v>
      </c>
      <c r="B932">
        <v>-0.30827390223240703</v>
      </c>
      <c r="C932">
        <v>8.3572150710218605</v>
      </c>
      <c r="D932">
        <v>5.0238783433857002</v>
      </c>
      <c r="E932">
        <v>2.50001132405136E-2</v>
      </c>
      <c r="F932">
        <v>0.104968252048515</v>
      </c>
    </row>
    <row r="933" spans="1:6" x14ac:dyDescent="0.2">
      <c r="A933" t="s">
        <v>246</v>
      </c>
      <c r="B933">
        <v>-0.45369771322541802</v>
      </c>
      <c r="C933">
        <v>4.2973296865226596</v>
      </c>
      <c r="D933">
        <v>5.0195337558022803</v>
      </c>
      <c r="E933">
        <v>2.5062916689539499E-2</v>
      </c>
      <c r="F933">
        <v>0.105119035771899</v>
      </c>
    </row>
    <row r="934" spans="1:6" x14ac:dyDescent="0.2">
      <c r="A934" t="s">
        <v>2523</v>
      </c>
      <c r="B934">
        <v>-0.221258694961354</v>
      </c>
      <c r="C934">
        <v>5.9849746403062598</v>
      </c>
      <c r="D934">
        <v>5.0160945435803201</v>
      </c>
      <c r="E934">
        <v>2.51127485771502E-2</v>
      </c>
      <c r="F934">
        <v>0.105215149183365</v>
      </c>
    </row>
    <row r="935" spans="1:6" x14ac:dyDescent="0.2">
      <c r="A935" t="s">
        <v>100</v>
      </c>
      <c r="B935">
        <v>-0.27592373770831202</v>
      </c>
      <c r="C935">
        <v>9.6874101861656996</v>
      </c>
      <c r="D935">
        <v>5.0116820759965801</v>
      </c>
      <c r="E935">
        <v>2.5176832986640099E-2</v>
      </c>
      <c r="F935">
        <v>0.105281844599208</v>
      </c>
    </row>
    <row r="936" spans="1:6" x14ac:dyDescent="0.2">
      <c r="A936" t="s">
        <v>639</v>
      </c>
      <c r="B936">
        <v>0.30100121064944202</v>
      </c>
      <c r="C936">
        <v>7.9531751338454804</v>
      </c>
      <c r="D936">
        <v>5.0112901158766396</v>
      </c>
      <c r="E936">
        <v>2.5182533819457599E-2</v>
      </c>
      <c r="F936">
        <v>0.105281844599208</v>
      </c>
    </row>
    <row r="937" spans="1:6" x14ac:dyDescent="0.2">
      <c r="A937" t="s">
        <v>26</v>
      </c>
      <c r="B937">
        <v>-0.373631526027151</v>
      </c>
      <c r="C937">
        <v>12.518697266962199</v>
      </c>
      <c r="D937">
        <v>5.0044932498374202</v>
      </c>
      <c r="E937">
        <v>2.5281603729435501E-2</v>
      </c>
      <c r="F937">
        <v>0.105583107882867</v>
      </c>
    </row>
    <row r="938" spans="1:6" x14ac:dyDescent="0.2">
      <c r="A938" t="s">
        <v>2074</v>
      </c>
      <c r="B938">
        <v>0.32519148079994997</v>
      </c>
      <c r="C938">
        <v>6.9963378117267698</v>
      </c>
      <c r="D938">
        <v>5.0006375722150302</v>
      </c>
      <c r="E938">
        <v>2.5337983229205101E-2</v>
      </c>
      <c r="F938">
        <v>0.10570563120913901</v>
      </c>
    </row>
    <row r="939" spans="1:6" x14ac:dyDescent="0.2">
      <c r="A939" t="s">
        <v>403</v>
      </c>
      <c r="B939">
        <v>0.43131251677895599</v>
      </c>
      <c r="C939">
        <v>6.4854411467391904</v>
      </c>
      <c r="D939">
        <v>4.9830797977483998</v>
      </c>
      <c r="E939">
        <v>2.55963770783104E-2</v>
      </c>
      <c r="F939">
        <v>0.106669763325283</v>
      </c>
    </row>
    <row r="940" spans="1:6" x14ac:dyDescent="0.2">
      <c r="A940" t="s">
        <v>822</v>
      </c>
      <c r="B940">
        <v>-0.44585489202515799</v>
      </c>
      <c r="C940">
        <v>7.1165136795667996</v>
      </c>
      <c r="D940">
        <v>4.9796638273830203</v>
      </c>
      <c r="E940">
        <v>2.5646966371985401E-2</v>
      </c>
      <c r="F940">
        <v>0.10676676416197101</v>
      </c>
    </row>
    <row r="941" spans="1:6" x14ac:dyDescent="0.2">
      <c r="A941" t="s">
        <v>451</v>
      </c>
      <c r="B941">
        <v>-0.27592953266622899</v>
      </c>
      <c r="C941">
        <v>7.7183891902806998</v>
      </c>
      <c r="D941">
        <v>4.9748792381044904</v>
      </c>
      <c r="E941">
        <v>2.5717999090896601E-2</v>
      </c>
      <c r="F941">
        <v>0.106948572815228</v>
      </c>
    </row>
    <row r="942" spans="1:6" x14ac:dyDescent="0.2">
      <c r="A942" t="s">
        <v>66</v>
      </c>
      <c r="B942">
        <v>0.62554927753225098</v>
      </c>
      <c r="C942">
        <v>7.5936335512171897</v>
      </c>
      <c r="D942">
        <v>4.9674833850802296</v>
      </c>
      <c r="E942">
        <v>2.58282013778218E-2</v>
      </c>
      <c r="F942">
        <v>0.107292709017965</v>
      </c>
    </row>
    <row r="943" spans="1:6" x14ac:dyDescent="0.2">
      <c r="A943" t="s">
        <v>825</v>
      </c>
      <c r="B943">
        <v>0.29235642988900801</v>
      </c>
      <c r="C943">
        <v>6.4960499447176003</v>
      </c>
      <c r="D943">
        <v>4.9526959902235603</v>
      </c>
      <c r="E943">
        <v>2.6050015242668E-2</v>
      </c>
      <c r="F943">
        <v>0.108099267073874</v>
      </c>
    </row>
    <row r="944" spans="1:6" x14ac:dyDescent="0.2">
      <c r="A944" t="s">
        <v>397</v>
      </c>
      <c r="B944">
        <v>-0.27988098849531001</v>
      </c>
      <c r="C944">
        <v>9.0867391555610109</v>
      </c>
      <c r="D944">
        <v>4.9434009507632197</v>
      </c>
      <c r="E944">
        <v>2.61904549301217E-2</v>
      </c>
      <c r="F944">
        <v>0.10856679567534</v>
      </c>
    </row>
    <row r="945" spans="1:6" x14ac:dyDescent="0.2">
      <c r="A945" t="s">
        <v>212</v>
      </c>
      <c r="B945">
        <v>-0.81252394241117598</v>
      </c>
      <c r="C945">
        <v>4.9920154870214501</v>
      </c>
      <c r="D945">
        <v>4.9354198020365301</v>
      </c>
      <c r="E945">
        <v>2.6311670670903599E-2</v>
      </c>
      <c r="F945">
        <v>0.10895372950483299</v>
      </c>
    </row>
    <row r="946" spans="1:6" x14ac:dyDescent="0.2">
      <c r="A946" t="s">
        <v>1788</v>
      </c>
      <c r="B946">
        <v>0.27866165011190602</v>
      </c>
      <c r="C946">
        <v>7.23926383071045</v>
      </c>
      <c r="D946">
        <v>4.9240968535734204</v>
      </c>
      <c r="E946">
        <v>2.6484642050473801E-2</v>
      </c>
      <c r="F946">
        <v>0.109553932037357</v>
      </c>
    </row>
    <row r="947" spans="1:6" x14ac:dyDescent="0.2">
      <c r="A947" t="s">
        <v>1502</v>
      </c>
      <c r="B947">
        <v>-0.19070886951596899</v>
      </c>
      <c r="C947">
        <v>7.7387884202346404</v>
      </c>
      <c r="D947">
        <v>4.9217916894293099</v>
      </c>
      <c r="E947">
        <v>2.6520000705147401E-2</v>
      </c>
      <c r="F947">
        <v>0.109584231243574</v>
      </c>
    </row>
    <row r="948" spans="1:6" x14ac:dyDescent="0.2">
      <c r="A948" t="s">
        <v>2522</v>
      </c>
      <c r="B948">
        <v>0.38426972470429999</v>
      </c>
      <c r="C948">
        <v>8.3485072527867707</v>
      </c>
      <c r="D948">
        <v>4.9141291363134103</v>
      </c>
      <c r="E948">
        <v>2.66378887924262E-2</v>
      </c>
      <c r="F948">
        <v>0.10988945049316801</v>
      </c>
    </row>
    <row r="949" spans="1:6" x14ac:dyDescent="0.2">
      <c r="A949" t="s">
        <v>1114</v>
      </c>
      <c r="B949">
        <v>-0.76772118973538095</v>
      </c>
      <c r="C949">
        <v>5.2957206415796598</v>
      </c>
      <c r="D949">
        <v>4.9133381348637197</v>
      </c>
      <c r="E949">
        <v>2.6650089298419801E-2</v>
      </c>
      <c r="F949">
        <v>0.10988945049316801</v>
      </c>
    </row>
    <row r="950" spans="1:6" x14ac:dyDescent="0.2">
      <c r="A950" t="s">
        <v>1105</v>
      </c>
      <c r="B950">
        <v>-0.59454057289731399</v>
      </c>
      <c r="C950">
        <v>5.0437665808529397</v>
      </c>
      <c r="D950">
        <v>4.90726267130787</v>
      </c>
      <c r="E950">
        <v>2.6743991878625601E-2</v>
      </c>
      <c r="F950">
        <v>0.110160447053264</v>
      </c>
    </row>
    <row r="951" spans="1:6" x14ac:dyDescent="0.2">
      <c r="A951" t="s">
        <v>2521</v>
      </c>
      <c r="B951">
        <v>-0.16003152187314501</v>
      </c>
      <c r="C951">
        <v>8.4418797606048397</v>
      </c>
      <c r="D951">
        <v>4.8919303693341503</v>
      </c>
      <c r="E951">
        <v>2.69825010236363E-2</v>
      </c>
      <c r="F951">
        <v>0.111025891054099</v>
      </c>
    </row>
    <row r="952" spans="1:6" x14ac:dyDescent="0.2">
      <c r="A952" t="s">
        <v>2520</v>
      </c>
      <c r="B952">
        <v>-0.18370656185901901</v>
      </c>
      <c r="C952">
        <v>7.6314345208738397</v>
      </c>
      <c r="D952">
        <v>4.8882651289485297</v>
      </c>
      <c r="E952">
        <v>2.70398443151472E-2</v>
      </c>
      <c r="F952">
        <v>0.11114484903040001</v>
      </c>
    </row>
    <row r="953" spans="1:6" x14ac:dyDescent="0.2">
      <c r="A953" t="s">
        <v>552</v>
      </c>
      <c r="B953">
        <v>0.193225018110012</v>
      </c>
      <c r="C953">
        <v>9.2857331467502302</v>
      </c>
      <c r="D953">
        <v>4.8826857617801096</v>
      </c>
      <c r="E953">
        <v>2.71273778150358E-2</v>
      </c>
      <c r="F953">
        <v>0.111387520881276</v>
      </c>
    </row>
    <row r="954" spans="1:6" x14ac:dyDescent="0.2">
      <c r="A954" t="s">
        <v>2123</v>
      </c>
      <c r="B954">
        <v>-0.31879279777142</v>
      </c>
      <c r="C954">
        <v>7.4817139725650401</v>
      </c>
      <c r="D954">
        <v>4.8769814520542702</v>
      </c>
      <c r="E954">
        <v>2.7217176190371801E-2</v>
      </c>
      <c r="F954">
        <v>0.111638973481808</v>
      </c>
    </row>
    <row r="955" spans="1:6" x14ac:dyDescent="0.2">
      <c r="A955" t="s">
        <v>671</v>
      </c>
      <c r="B955">
        <v>-0.28463288699553302</v>
      </c>
      <c r="C955">
        <v>6.8570614825286196</v>
      </c>
      <c r="D955">
        <v>4.8608000608461603</v>
      </c>
      <c r="E955">
        <v>2.74735930252345E-2</v>
      </c>
      <c r="F955">
        <v>0.11256825177466701</v>
      </c>
    </row>
    <row r="956" spans="1:6" x14ac:dyDescent="0.2">
      <c r="A956" t="s">
        <v>1487</v>
      </c>
      <c r="B956">
        <v>-0.26502865395390102</v>
      </c>
      <c r="C956">
        <v>7.0124602696274803</v>
      </c>
      <c r="D956">
        <v>4.8590594161775398</v>
      </c>
      <c r="E956">
        <v>2.7501325260887E-2</v>
      </c>
      <c r="F956">
        <v>0.11256825177466701</v>
      </c>
    </row>
    <row r="957" spans="1:6" x14ac:dyDescent="0.2">
      <c r="A957" t="s">
        <v>378</v>
      </c>
      <c r="B957">
        <v>0.63737325752985496</v>
      </c>
      <c r="C957">
        <v>6.7774954448784399</v>
      </c>
      <c r="D957">
        <v>4.8477759877885598</v>
      </c>
      <c r="E957">
        <v>2.7681802289195201E-2</v>
      </c>
      <c r="F957">
        <v>0.11314057285019</v>
      </c>
    </row>
    <row r="958" spans="1:6" x14ac:dyDescent="0.2">
      <c r="A958" t="s">
        <v>1888</v>
      </c>
      <c r="B958">
        <v>-0.285483264739053</v>
      </c>
      <c r="C958">
        <v>5.56643213935084</v>
      </c>
      <c r="D958">
        <v>4.8467025966878303</v>
      </c>
      <c r="E958">
        <v>2.7699035103001101E-2</v>
      </c>
      <c r="F958">
        <v>0.11314057285019</v>
      </c>
    </row>
    <row r="959" spans="1:6" x14ac:dyDescent="0.2">
      <c r="A959" t="s">
        <v>1206</v>
      </c>
      <c r="B959">
        <v>0.43947449134385203</v>
      </c>
      <c r="C959">
        <v>8.8454582370306092</v>
      </c>
      <c r="D959">
        <v>4.8243473176636202</v>
      </c>
      <c r="E959">
        <v>2.8060487350160201E-2</v>
      </c>
      <c r="F959">
        <v>0.11449733303943301</v>
      </c>
    </row>
    <row r="960" spans="1:6" x14ac:dyDescent="0.2">
      <c r="A960" t="s">
        <v>2519</v>
      </c>
      <c r="B960">
        <v>-0.214730615156731</v>
      </c>
      <c r="C960">
        <v>6.0558092535516304</v>
      </c>
      <c r="D960">
        <v>4.8164275283975204</v>
      </c>
      <c r="E960">
        <v>2.8189713179543802E-2</v>
      </c>
      <c r="F960">
        <v>0.114904680728714</v>
      </c>
    </row>
    <row r="961" spans="1:6" x14ac:dyDescent="0.2">
      <c r="A961" t="s">
        <v>1810</v>
      </c>
      <c r="B961">
        <v>-0.29253630868339903</v>
      </c>
      <c r="C961">
        <v>8.0381692708172299</v>
      </c>
      <c r="D961">
        <v>4.8131378127072502</v>
      </c>
      <c r="E961">
        <v>2.8243572812640901E-2</v>
      </c>
      <c r="F961">
        <v>0.115004298046472</v>
      </c>
    </row>
    <row r="962" spans="1:6" x14ac:dyDescent="0.2">
      <c r="A962" t="s">
        <v>2518</v>
      </c>
      <c r="B962">
        <v>-0.90736335503380805</v>
      </c>
      <c r="C962">
        <v>6.4341714855767798</v>
      </c>
      <c r="D962">
        <v>4.8083031758157802</v>
      </c>
      <c r="E962">
        <v>2.8322920513278799E-2</v>
      </c>
      <c r="F962">
        <v>0.11516553304908</v>
      </c>
    </row>
    <row r="963" spans="1:6" x14ac:dyDescent="0.2">
      <c r="A963" t="s">
        <v>1015</v>
      </c>
      <c r="B963">
        <v>-0.65089485454635398</v>
      </c>
      <c r="C963">
        <v>2.8607544368820701</v>
      </c>
      <c r="D963">
        <v>4.8062239270795803</v>
      </c>
      <c r="E963">
        <v>2.8357117162956001E-2</v>
      </c>
      <c r="F963">
        <v>0.11516553304908</v>
      </c>
    </row>
    <row r="964" spans="1:6" x14ac:dyDescent="0.2">
      <c r="A964" t="s">
        <v>362</v>
      </c>
      <c r="B964">
        <v>-0.45035060833805002</v>
      </c>
      <c r="C964">
        <v>3.5809962614831998</v>
      </c>
      <c r="D964">
        <v>4.8053468535770998</v>
      </c>
      <c r="E964">
        <v>2.8371554956833901E-2</v>
      </c>
      <c r="F964">
        <v>0.11516553304908</v>
      </c>
    </row>
    <row r="965" spans="1:6" x14ac:dyDescent="0.2">
      <c r="A965" t="s">
        <v>1076</v>
      </c>
      <c r="B965">
        <v>-0.77545529767555499</v>
      </c>
      <c r="C965">
        <v>3.8491093640444101</v>
      </c>
      <c r="D965">
        <v>4.79212405632253</v>
      </c>
      <c r="E965">
        <v>2.8590149370949398E-2</v>
      </c>
      <c r="F965">
        <v>0.115932462542574</v>
      </c>
    </row>
    <row r="966" spans="1:6" x14ac:dyDescent="0.2">
      <c r="A966" t="s">
        <v>271</v>
      </c>
      <c r="B966">
        <v>0.35676265983759697</v>
      </c>
      <c r="C966">
        <v>9.0356510015834708</v>
      </c>
      <c r="D966">
        <v>4.7893132666282403</v>
      </c>
      <c r="E966">
        <v>2.8636841835797799E-2</v>
      </c>
      <c r="F966">
        <v>0.11600146604780701</v>
      </c>
    </row>
    <row r="967" spans="1:6" x14ac:dyDescent="0.2">
      <c r="A967" t="s">
        <v>967</v>
      </c>
      <c r="B967">
        <v>0.378102027933016</v>
      </c>
      <c r="C967">
        <v>8.1449704211569394</v>
      </c>
      <c r="D967">
        <v>4.7857764537741803</v>
      </c>
      <c r="E967">
        <v>2.8695707716805598E-2</v>
      </c>
      <c r="F967">
        <v>0.11611958743788101</v>
      </c>
    </row>
    <row r="968" spans="1:6" x14ac:dyDescent="0.2">
      <c r="A968" t="s">
        <v>1040</v>
      </c>
      <c r="B968">
        <v>-0.49002428734451198</v>
      </c>
      <c r="C968">
        <v>5.2556490333647101</v>
      </c>
      <c r="D968">
        <v>4.7784358171582904</v>
      </c>
      <c r="E968">
        <v>2.8818285965047E-2</v>
      </c>
      <c r="F968">
        <v>0.116495015343711</v>
      </c>
    </row>
    <row r="969" spans="1:6" x14ac:dyDescent="0.2">
      <c r="A969" t="s">
        <v>1687</v>
      </c>
      <c r="B969">
        <v>-0.20872253109852501</v>
      </c>
      <c r="C969">
        <v>8.1925574584564096</v>
      </c>
      <c r="D969">
        <v>4.7763878691741697</v>
      </c>
      <c r="E969">
        <v>2.88525809704385E-2</v>
      </c>
      <c r="F969">
        <v>0.116499203717879</v>
      </c>
    </row>
    <row r="970" spans="1:6" x14ac:dyDescent="0.2">
      <c r="A970" t="s">
        <v>2517</v>
      </c>
      <c r="B970">
        <v>-0.204742658363574</v>
      </c>
      <c r="C970">
        <v>8.8367133410756296</v>
      </c>
      <c r="D970">
        <v>4.7748162778993697</v>
      </c>
      <c r="E970">
        <v>2.8878927705966902E-2</v>
      </c>
      <c r="F970">
        <v>0.116499203717879</v>
      </c>
    </row>
    <row r="971" spans="1:6" x14ac:dyDescent="0.2">
      <c r="A971" t="s">
        <v>1928</v>
      </c>
      <c r="B971">
        <v>-0.26592839389277401</v>
      </c>
      <c r="C971">
        <v>6.0361646237226001</v>
      </c>
      <c r="D971">
        <v>4.7725266924958802</v>
      </c>
      <c r="E971">
        <v>2.8917355999014401E-2</v>
      </c>
      <c r="F971">
        <v>0.116533963505306</v>
      </c>
    </row>
    <row r="972" spans="1:6" x14ac:dyDescent="0.2">
      <c r="A972" t="s">
        <v>2516</v>
      </c>
      <c r="B972">
        <v>0.273159638047207</v>
      </c>
      <c r="C972">
        <v>6.30737393830666</v>
      </c>
      <c r="D972">
        <v>4.76894182149735</v>
      </c>
      <c r="E972">
        <v>2.89776312870033E-2</v>
      </c>
      <c r="F972">
        <v>0.116656602163642</v>
      </c>
    </row>
    <row r="973" spans="1:6" x14ac:dyDescent="0.2">
      <c r="A973" t="s">
        <v>2515</v>
      </c>
      <c r="B973">
        <v>0.387675509799845</v>
      </c>
      <c r="C973">
        <v>5.6754334186785496</v>
      </c>
      <c r="D973">
        <v>4.7650964955122097</v>
      </c>
      <c r="E973">
        <v>2.9042431260142599E-2</v>
      </c>
      <c r="F973">
        <v>0.116797184975203</v>
      </c>
    </row>
    <row r="974" spans="1:6" x14ac:dyDescent="0.2">
      <c r="A974" t="s">
        <v>665</v>
      </c>
      <c r="B974">
        <v>0.42225369043463201</v>
      </c>
      <c r="C974">
        <v>5.6657734181320398</v>
      </c>
      <c r="D974">
        <v>4.7532138224953799</v>
      </c>
      <c r="E974">
        <v>2.9243628889894301E-2</v>
      </c>
      <c r="F974">
        <v>0.117485452549431</v>
      </c>
    </row>
    <row r="975" spans="1:6" x14ac:dyDescent="0.2">
      <c r="A975" t="s">
        <v>2514</v>
      </c>
      <c r="B975">
        <v>-0.260885655563656</v>
      </c>
      <c r="C975">
        <v>6.24524337127772</v>
      </c>
      <c r="D975">
        <v>4.7473937451142199</v>
      </c>
      <c r="E975">
        <v>2.9342703645700099E-2</v>
      </c>
      <c r="F975">
        <v>0.117762452311131</v>
      </c>
    </row>
    <row r="976" spans="1:6" x14ac:dyDescent="0.2">
      <c r="A976" t="s">
        <v>23</v>
      </c>
      <c r="B976">
        <v>-0.23691551330753099</v>
      </c>
      <c r="C976">
        <v>9.6659807450759292</v>
      </c>
      <c r="D976">
        <v>4.7438330036113401</v>
      </c>
      <c r="E976">
        <v>2.9403490206727601E-2</v>
      </c>
      <c r="F976">
        <v>0.11776785160673101</v>
      </c>
    </row>
    <row r="977" spans="1:6" x14ac:dyDescent="0.2">
      <c r="A977" t="s">
        <v>2513</v>
      </c>
      <c r="B977">
        <v>-0.66882766786883696</v>
      </c>
      <c r="C977">
        <v>3.3307042692120699</v>
      </c>
      <c r="D977">
        <v>4.7437854029209596</v>
      </c>
      <c r="E977">
        <v>2.94043037012457E-2</v>
      </c>
      <c r="F977">
        <v>0.11776785160673101</v>
      </c>
    </row>
    <row r="978" spans="1:6" x14ac:dyDescent="0.2">
      <c r="A978" t="s">
        <v>1567</v>
      </c>
      <c r="B978">
        <v>0.16384822176837099</v>
      </c>
      <c r="C978">
        <v>8.4006182367692706</v>
      </c>
      <c r="D978">
        <v>4.73410081473848</v>
      </c>
      <c r="E978">
        <v>2.9570301647607499E-2</v>
      </c>
      <c r="F978">
        <v>0.11831147301995699</v>
      </c>
    </row>
    <row r="979" spans="1:6" x14ac:dyDescent="0.2">
      <c r="A979" t="s">
        <v>373</v>
      </c>
      <c r="B979">
        <v>-0.23753488696783401</v>
      </c>
      <c r="C979">
        <v>8.5551607148523701</v>
      </c>
      <c r="D979">
        <v>4.7248564653021097</v>
      </c>
      <c r="E979">
        <v>2.97296645200829E-2</v>
      </c>
      <c r="F979">
        <v>0.118827462790393</v>
      </c>
    </row>
    <row r="980" spans="1:6" x14ac:dyDescent="0.2">
      <c r="A980" t="s">
        <v>2512</v>
      </c>
      <c r="B980">
        <v>0.32336404401403501</v>
      </c>
      <c r="C980">
        <v>5.4786287909594504</v>
      </c>
      <c r="D980">
        <v>4.7220129454409996</v>
      </c>
      <c r="E980">
        <v>2.97788635587194E-2</v>
      </c>
      <c r="F980">
        <v>0.11890253079778799</v>
      </c>
    </row>
    <row r="981" spans="1:6" x14ac:dyDescent="0.2">
      <c r="A981" t="s">
        <v>2511</v>
      </c>
      <c r="B981">
        <v>0.302374177467719</v>
      </c>
      <c r="C981">
        <v>7.0843484463297299</v>
      </c>
      <c r="D981">
        <v>4.7180085892371402</v>
      </c>
      <c r="E981">
        <v>2.9848291465487301E-2</v>
      </c>
      <c r="F981">
        <v>0.119058134018969</v>
      </c>
    </row>
    <row r="982" spans="1:6" x14ac:dyDescent="0.2">
      <c r="A982" t="s">
        <v>529</v>
      </c>
      <c r="B982">
        <v>-0.26827430759121201</v>
      </c>
      <c r="C982">
        <v>6.7696914847378098</v>
      </c>
      <c r="D982">
        <v>4.7136228811312799</v>
      </c>
      <c r="E982">
        <v>2.9924524838447701E-2</v>
      </c>
      <c r="F982">
        <v>0.11920903526193501</v>
      </c>
    </row>
    <row r="983" spans="1:6" x14ac:dyDescent="0.2">
      <c r="A983" t="s">
        <v>2510</v>
      </c>
      <c r="B983">
        <v>-0.17118062703060799</v>
      </c>
      <c r="C983">
        <v>7.7922471880579796</v>
      </c>
      <c r="D983">
        <v>4.7123255029619298</v>
      </c>
      <c r="E983">
        <v>2.9947115023591701E-2</v>
      </c>
      <c r="F983">
        <v>0.11920903526193501</v>
      </c>
    </row>
    <row r="984" spans="1:6" x14ac:dyDescent="0.2">
      <c r="A984" t="s">
        <v>1782</v>
      </c>
      <c r="B984">
        <v>-0.31516413423231698</v>
      </c>
      <c r="C984">
        <v>8.5867123865528292</v>
      </c>
      <c r="D984">
        <v>4.6962098963295196</v>
      </c>
      <c r="E984">
        <v>3.0229208986646699E-2</v>
      </c>
      <c r="F984">
        <v>0.12020954011068299</v>
      </c>
    </row>
    <row r="985" spans="1:6" x14ac:dyDescent="0.2">
      <c r="A985" t="s">
        <v>911</v>
      </c>
      <c r="B985">
        <v>0.41042317884876101</v>
      </c>
      <c r="C985">
        <v>4.8815436847734404</v>
      </c>
      <c r="D985">
        <v>4.6838528741059697</v>
      </c>
      <c r="E985">
        <v>3.0447386367234101E-2</v>
      </c>
      <c r="F985">
        <v>0.120897753196454</v>
      </c>
    </row>
    <row r="986" spans="1:6" x14ac:dyDescent="0.2">
      <c r="A986" t="s">
        <v>1125</v>
      </c>
      <c r="B986">
        <v>-0.65512975427514097</v>
      </c>
      <c r="C986">
        <v>8.1310614579122298</v>
      </c>
      <c r="D986">
        <v>4.6829083335166501</v>
      </c>
      <c r="E986">
        <v>3.0464130698006499E-2</v>
      </c>
      <c r="F986">
        <v>0.120897753196454</v>
      </c>
    </row>
    <row r="987" spans="1:6" x14ac:dyDescent="0.2">
      <c r="A987" t="s">
        <v>2375</v>
      </c>
      <c r="B987">
        <v>-0.37177198930243599</v>
      </c>
      <c r="C987">
        <v>3.7651377498211702</v>
      </c>
      <c r="D987">
        <v>4.6750631552894504</v>
      </c>
      <c r="E987">
        <v>3.06035775164109E-2</v>
      </c>
      <c r="F987">
        <v>0.121297610540399</v>
      </c>
    </row>
    <row r="988" spans="1:6" x14ac:dyDescent="0.2">
      <c r="A988" t="s">
        <v>774</v>
      </c>
      <c r="B988">
        <v>0.20510986279957799</v>
      </c>
      <c r="C988">
        <v>9.7939973424974607</v>
      </c>
      <c r="D988">
        <v>4.6737519686646998</v>
      </c>
      <c r="E988">
        <v>3.0626948478734699E-2</v>
      </c>
      <c r="F988">
        <v>0.121297610540399</v>
      </c>
    </row>
    <row r="989" spans="1:6" x14ac:dyDescent="0.2">
      <c r="A989" t="s">
        <v>2216</v>
      </c>
      <c r="B989">
        <v>-0.188274395774785</v>
      </c>
      <c r="C989">
        <v>7.3782445270661796</v>
      </c>
      <c r="D989">
        <v>4.6662067461839296</v>
      </c>
      <c r="E989">
        <v>3.0761798775311801E-2</v>
      </c>
      <c r="F989">
        <v>0.121631826148349</v>
      </c>
    </row>
    <row r="990" spans="1:6" x14ac:dyDescent="0.2">
      <c r="A990" t="s">
        <v>2509</v>
      </c>
      <c r="B990">
        <v>-0.28266296696803</v>
      </c>
      <c r="C990">
        <v>9.8963779155372205</v>
      </c>
      <c r="D990">
        <v>4.6655498824576096</v>
      </c>
      <c r="E990">
        <v>3.07735676798968E-2</v>
      </c>
      <c r="F990">
        <v>0.121631826148349</v>
      </c>
    </row>
    <row r="991" spans="1:6" x14ac:dyDescent="0.2">
      <c r="A991" t="s">
        <v>2508</v>
      </c>
      <c r="B991">
        <v>-0.31449258528018098</v>
      </c>
      <c r="C991">
        <v>5.8110352114153603</v>
      </c>
      <c r="D991">
        <v>4.6608495861942902</v>
      </c>
      <c r="E991">
        <v>3.0857919117764199E-2</v>
      </c>
      <c r="F991">
        <v>0.12184202609226299</v>
      </c>
    </row>
    <row r="992" spans="1:6" x14ac:dyDescent="0.2">
      <c r="A992" t="s">
        <v>1866</v>
      </c>
      <c r="B992">
        <v>0.50740622936284896</v>
      </c>
      <c r="C992">
        <v>5.3009147542825303</v>
      </c>
      <c r="D992">
        <v>4.6541171157338601</v>
      </c>
      <c r="E992">
        <v>3.0979160123087799E-2</v>
      </c>
      <c r="F992">
        <v>0.122197312735772</v>
      </c>
    </row>
    <row r="993" spans="1:6" x14ac:dyDescent="0.2">
      <c r="A993" t="s">
        <v>2507</v>
      </c>
      <c r="B993">
        <v>0.246166536237966</v>
      </c>
      <c r="C993">
        <v>7.2814059642709603</v>
      </c>
      <c r="D993">
        <v>4.6472817806470097</v>
      </c>
      <c r="E993">
        <v>3.1102761843690201E-2</v>
      </c>
      <c r="F993">
        <v>0.122561185531235</v>
      </c>
    </row>
    <row r="994" spans="1:6" x14ac:dyDescent="0.2">
      <c r="A994" t="s">
        <v>541</v>
      </c>
      <c r="B994">
        <v>-0.186697430775222</v>
      </c>
      <c r="C994">
        <v>7.0391105594604797</v>
      </c>
      <c r="D994">
        <v>4.6383369108544903</v>
      </c>
      <c r="E994">
        <v>3.1265287149715999E-2</v>
      </c>
      <c r="F994">
        <v>0.123077550320483</v>
      </c>
    </row>
    <row r="995" spans="1:6" x14ac:dyDescent="0.2">
      <c r="A995" t="s">
        <v>680</v>
      </c>
      <c r="B995">
        <v>0.29775992892460301</v>
      </c>
      <c r="C995">
        <v>10.5398002621552</v>
      </c>
      <c r="D995">
        <v>4.6325389822155199</v>
      </c>
      <c r="E995">
        <v>3.1371106532472499E-2</v>
      </c>
      <c r="F995">
        <v>0.123369874683536</v>
      </c>
    </row>
    <row r="996" spans="1:6" x14ac:dyDescent="0.2">
      <c r="A996" t="s">
        <v>2506</v>
      </c>
      <c r="B996">
        <v>0.40337395157876099</v>
      </c>
      <c r="C996">
        <v>5.5341573940741497</v>
      </c>
      <c r="D996">
        <v>4.6168746162645604</v>
      </c>
      <c r="E996">
        <v>3.1658873015076902E-2</v>
      </c>
      <c r="F996">
        <v>0.124376416699433</v>
      </c>
    </row>
    <row r="997" spans="1:6" x14ac:dyDescent="0.2">
      <c r="A997" t="s">
        <v>125</v>
      </c>
      <c r="B997">
        <v>-0.227798288454471</v>
      </c>
      <c r="C997">
        <v>6.5889756470854399</v>
      </c>
      <c r="D997">
        <v>4.6136254082871098</v>
      </c>
      <c r="E997">
        <v>3.1718907560883997E-2</v>
      </c>
      <c r="F997">
        <v>0.12448715828864999</v>
      </c>
    </row>
    <row r="998" spans="1:6" x14ac:dyDescent="0.2">
      <c r="A998" t="s">
        <v>793</v>
      </c>
      <c r="B998">
        <v>0.33260490757646699</v>
      </c>
      <c r="C998">
        <v>8.9467820148879103</v>
      </c>
      <c r="D998">
        <v>4.6080444434766497</v>
      </c>
      <c r="E998">
        <v>3.1822302600079802E-2</v>
      </c>
      <c r="F998">
        <v>0.12476768391545801</v>
      </c>
    </row>
    <row r="999" spans="1:6" x14ac:dyDescent="0.2">
      <c r="A999" t="s">
        <v>814</v>
      </c>
      <c r="B999">
        <v>0.36089094584882297</v>
      </c>
      <c r="C999">
        <v>5.2460958800975099</v>
      </c>
      <c r="D999">
        <v>4.6055192420807201</v>
      </c>
      <c r="E999">
        <v>3.1869200926163702E-2</v>
      </c>
      <c r="F999">
        <v>0.12482635913865101</v>
      </c>
    </row>
    <row r="1000" spans="1:6" x14ac:dyDescent="0.2">
      <c r="A1000" t="s">
        <v>833</v>
      </c>
      <c r="B1000">
        <v>0.38373665906508098</v>
      </c>
      <c r="C1000">
        <v>5.6278561185444804</v>
      </c>
      <c r="D1000">
        <v>4.5844701535333003</v>
      </c>
      <c r="E1000">
        <v>3.2262944604712497E-2</v>
      </c>
      <c r="F1000">
        <v>0.12624209255237401</v>
      </c>
    </row>
    <row r="1001" spans="1:6" x14ac:dyDescent="0.2">
      <c r="A1001" t="s">
        <v>22</v>
      </c>
      <c r="B1001">
        <v>0.37552341902729602</v>
      </c>
      <c r="C1001">
        <v>9.6495405276292594</v>
      </c>
      <c r="D1001">
        <v>4.5674103745007901</v>
      </c>
      <c r="E1001">
        <v>3.2585788494963699E-2</v>
      </c>
      <c r="F1001">
        <v>0.127377847226813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5"/>
  <sheetViews>
    <sheetView workbookViewId="0"/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1151</v>
      </c>
      <c r="B2">
        <v>-5.3043765240000003</v>
      </c>
      <c r="C2">
        <v>7.2971208509999999</v>
      </c>
      <c r="D2">
        <v>86.725481220000006</v>
      </c>
      <c r="E2" s="1">
        <v>1.25E-20</v>
      </c>
      <c r="F2" s="1">
        <v>1.2200000000000001E-18</v>
      </c>
    </row>
    <row r="3" spans="1:6" x14ac:dyDescent="0.2">
      <c r="A3" t="s">
        <v>806</v>
      </c>
      <c r="B3">
        <v>-5.2656812229999996</v>
      </c>
      <c r="C3">
        <v>2.0738507820000001</v>
      </c>
      <c r="D3">
        <v>29.924379699999999</v>
      </c>
      <c r="E3" s="1">
        <v>4.4899999999999998E-8</v>
      </c>
      <c r="F3" s="1">
        <v>5.7400000000000003E-7</v>
      </c>
    </row>
    <row r="4" spans="1:6" x14ac:dyDescent="0.2">
      <c r="A4" t="s">
        <v>1150</v>
      </c>
      <c r="B4">
        <v>-4.8479049730000003</v>
      </c>
      <c r="C4">
        <v>9.5824481670000008</v>
      </c>
      <c r="D4">
        <v>79.739264300000002</v>
      </c>
      <c r="E4" s="1">
        <v>4.2700000000000002E-19</v>
      </c>
      <c r="F4" s="1">
        <v>3.5499999999999998E-17</v>
      </c>
    </row>
    <row r="5" spans="1:6" x14ac:dyDescent="0.2">
      <c r="A5" t="s">
        <v>1149</v>
      </c>
      <c r="B5">
        <v>-4.6868934610000004</v>
      </c>
      <c r="C5">
        <v>2.6550131769999998</v>
      </c>
      <c r="D5">
        <v>28.158678099999999</v>
      </c>
      <c r="E5" s="1">
        <v>1.12E-7</v>
      </c>
      <c r="F5" s="1">
        <v>1.3200000000000001E-6</v>
      </c>
    </row>
    <row r="6" spans="1:6" x14ac:dyDescent="0.2">
      <c r="A6" t="s">
        <v>1148</v>
      </c>
      <c r="B6">
        <v>-4.4865523979999997</v>
      </c>
      <c r="C6">
        <v>2.720658748</v>
      </c>
      <c r="D6">
        <v>45.581314409999997</v>
      </c>
      <c r="E6" s="1">
        <v>1.46E-11</v>
      </c>
      <c r="F6" s="1">
        <v>3.6499999999999998E-10</v>
      </c>
    </row>
    <row r="7" spans="1:6" x14ac:dyDescent="0.2">
      <c r="A7" t="s">
        <v>1147</v>
      </c>
      <c r="B7">
        <v>-3.6256935559999999</v>
      </c>
      <c r="C7">
        <v>5.9069148220000001</v>
      </c>
      <c r="D7">
        <v>46.60622575</v>
      </c>
      <c r="E7" s="1">
        <v>8.6799999999999994E-12</v>
      </c>
      <c r="F7" s="1">
        <v>2.25E-10</v>
      </c>
    </row>
    <row r="8" spans="1:6" x14ac:dyDescent="0.2">
      <c r="A8" t="s">
        <v>1146</v>
      </c>
      <c r="B8">
        <v>-3.6126658200000001</v>
      </c>
      <c r="C8">
        <v>6.7488891080000002</v>
      </c>
      <c r="D8">
        <v>68.149517840000001</v>
      </c>
      <c r="E8" s="1">
        <v>1.52E-16</v>
      </c>
      <c r="F8" s="1">
        <v>8.3400000000000006E-15</v>
      </c>
    </row>
    <row r="9" spans="1:6" x14ac:dyDescent="0.2">
      <c r="A9" t="s">
        <v>1145</v>
      </c>
      <c r="B9">
        <v>-3.5749695720000001</v>
      </c>
      <c r="C9">
        <v>4.6202049030000003</v>
      </c>
      <c r="D9">
        <v>50.85497625</v>
      </c>
      <c r="E9" s="1">
        <v>9.9400000000000001E-13</v>
      </c>
      <c r="F9" s="1">
        <v>3.1100000000000001E-11</v>
      </c>
    </row>
    <row r="10" spans="1:6" x14ac:dyDescent="0.2">
      <c r="A10" t="s">
        <v>1144</v>
      </c>
      <c r="B10">
        <v>-3.423598675</v>
      </c>
      <c r="C10">
        <v>3.856459343</v>
      </c>
      <c r="D10">
        <v>69.302008860000001</v>
      </c>
      <c r="E10" s="1">
        <v>8.4500000000000005E-17</v>
      </c>
      <c r="F10" s="1">
        <v>5.0799999999999997E-15</v>
      </c>
    </row>
    <row r="11" spans="1:6" x14ac:dyDescent="0.2">
      <c r="A11" t="s">
        <v>1143</v>
      </c>
      <c r="B11">
        <v>-3.2613861989999999</v>
      </c>
      <c r="C11">
        <v>5.2344182960000003</v>
      </c>
      <c r="D11">
        <v>38.951800110000001</v>
      </c>
      <c r="E11" s="1">
        <v>4.34E-10</v>
      </c>
      <c r="F11" s="1">
        <v>8.4499999999999996E-9</v>
      </c>
    </row>
    <row r="12" spans="1:6" x14ac:dyDescent="0.2">
      <c r="A12" t="s">
        <v>1142</v>
      </c>
      <c r="B12">
        <v>-3.090025249</v>
      </c>
      <c r="C12">
        <v>3.4625928020000001</v>
      </c>
      <c r="D12">
        <v>28.620503880000001</v>
      </c>
      <c r="E12" s="1">
        <v>8.7999999999999994E-8</v>
      </c>
      <c r="F12" s="1">
        <v>1.06E-6</v>
      </c>
    </row>
    <row r="13" spans="1:6" x14ac:dyDescent="0.2">
      <c r="A13" t="s">
        <v>1141</v>
      </c>
      <c r="B13">
        <v>-3.013878305</v>
      </c>
      <c r="C13">
        <v>8.0032314529999997</v>
      </c>
      <c r="D13">
        <v>70.822751850000003</v>
      </c>
      <c r="E13" s="1">
        <v>3.9100000000000003E-17</v>
      </c>
      <c r="F13" s="1">
        <v>2.3900000000000002E-15</v>
      </c>
    </row>
    <row r="14" spans="1:6" x14ac:dyDescent="0.2">
      <c r="A14" t="s">
        <v>1140</v>
      </c>
      <c r="B14">
        <v>-2.865038406</v>
      </c>
      <c r="C14">
        <v>6.729400182</v>
      </c>
      <c r="D14">
        <v>57.978571860000002</v>
      </c>
      <c r="E14" s="1">
        <v>2.6500000000000001E-14</v>
      </c>
      <c r="F14" s="1">
        <v>1.04E-12</v>
      </c>
    </row>
    <row r="15" spans="1:6" x14ac:dyDescent="0.2">
      <c r="A15" t="s">
        <v>1139</v>
      </c>
      <c r="B15">
        <v>-2.8571843160000001</v>
      </c>
      <c r="C15">
        <v>8.3440726769999998</v>
      </c>
      <c r="D15">
        <v>59.43325471</v>
      </c>
      <c r="E15" s="1">
        <v>1.27E-14</v>
      </c>
      <c r="F15" s="1">
        <v>5.0799999999999996E-13</v>
      </c>
    </row>
    <row r="16" spans="1:6" x14ac:dyDescent="0.2">
      <c r="A16" t="s">
        <v>1138</v>
      </c>
      <c r="B16">
        <v>-2.815736448</v>
      </c>
      <c r="C16">
        <v>6.2631338669999996</v>
      </c>
      <c r="D16">
        <v>48.396137619999998</v>
      </c>
      <c r="E16" s="1">
        <v>3.4800000000000001E-12</v>
      </c>
      <c r="F16" s="1">
        <v>9.7900000000000006E-11</v>
      </c>
    </row>
    <row r="17" spans="1:6" x14ac:dyDescent="0.2">
      <c r="A17" t="s">
        <v>559</v>
      </c>
      <c r="B17">
        <v>-2.8008007529999999</v>
      </c>
      <c r="C17">
        <v>2.4102467179999998</v>
      </c>
      <c r="D17">
        <v>16.560783959999998</v>
      </c>
      <c r="E17" s="1">
        <v>4.71E-5</v>
      </c>
      <c r="F17">
        <v>3.0093699999999998E-4</v>
      </c>
    </row>
    <row r="18" spans="1:6" x14ac:dyDescent="0.2">
      <c r="A18" t="s">
        <v>766</v>
      </c>
      <c r="B18">
        <v>-2.7667236530000001</v>
      </c>
      <c r="C18">
        <v>5.9404239859999999</v>
      </c>
      <c r="D18">
        <v>40.991713259999997</v>
      </c>
      <c r="E18" s="1">
        <v>1.5299999999999999E-10</v>
      </c>
      <c r="F18" s="1">
        <v>3.2500000000000002E-9</v>
      </c>
    </row>
    <row r="19" spans="1:6" x14ac:dyDescent="0.2">
      <c r="A19" t="s">
        <v>331</v>
      </c>
      <c r="B19">
        <v>-2.745054697</v>
      </c>
      <c r="C19">
        <v>3.435175375</v>
      </c>
      <c r="D19">
        <v>60.843917730000001</v>
      </c>
      <c r="E19" s="1">
        <v>6.1800000000000002E-15</v>
      </c>
      <c r="F19" s="1">
        <v>2.6800000000000002E-13</v>
      </c>
    </row>
    <row r="20" spans="1:6" x14ac:dyDescent="0.2">
      <c r="A20" t="s">
        <v>1137</v>
      </c>
      <c r="B20">
        <v>-2.7432144690000002</v>
      </c>
      <c r="C20">
        <v>6.695998844</v>
      </c>
      <c r="D20">
        <v>37.238149110000002</v>
      </c>
      <c r="E20" s="1">
        <v>1.0500000000000001E-9</v>
      </c>
      <c r="F20" s="1">
        <v>1.8600000000000001E-8</v>
      </c>
    </row>
    <row r="21" spans="1:6" x14ac:dyDescent="0.2">
      <c r="A21" t="s">
        <v>1136</v>
      </c>
      <c r="B21">
        <v>-2.7207164509999999</v>
      </c>
      <c r="C21">
        <v>6.254304275</v>
      </c>
      <c r="D21">
        <v>24.177057399999999</v>
      </c>
      <c r="E21" s="1">
        <v>8.7899999999999997E-7</v>
      </c>
      <c r="F21" s="1">
        <v>8.3999999999999992E-6</v>
      </c>
    </row>
    <row r="22" spans="1:6" x14ac:dyDescent="0.2">
      <c r="A22" t="s">
        <v>1135</v>
      </c>
      <c r="B22">
        <v>-2.7124741710000002</v>
      </c>
      <c r="C22">
        <v>6.7950242139999997</v>
      </c>
      <c r="D22">
        <v>39.02318159</v>
      </c>
      <c r="E22" s="1">
        <v>4.19E-10</v>
      </c>
      <c r="F22" s="1">
        <v>8.2700000000000006E-9</v>
      </c>
    </row>
    <row r="23" spans="1:6" x14ac:dyDescent="0.2">
      <c r="A23" t="s">
        <v>1134</v>
      </c>
      <c r="B23">
        <v>-2.6169117690000001</v>
      </c>
      <c r="C23">
        <v>4.5596911430000002</v>
      </c>
      <c r="D23">
        <v>73.168123190000003</v>
      </c>
      <c r="E23" s="1">
        <v>1.19E-17</v>
      </c>
      <c r="F23" s="1">
        <v>8.0200000000000002E-16</v>
      </c>
    </row>
    <row r="24" spans="1:6" x14ac:dyDescent="0.2">
      <c r="A24" t="s">
        <v>1133</v>
      </c>
      <c r="B24">
        <v>-2.5561632219999999</v>
      </c>
      <c r="C24">
        <v>6.6276882580000001</v>
      </c>
      <c r="D24">
        <v>56.041785910000002</v>
      </c>
      <c r="E24" s="1">
        <v>7.0900000000000006E-14</v>
      </c>
      <c r="F24" s="1">
        <v>2.5700000000000002E-12</v>
      </c>
    </row>
    <row r="25" spans="1:6" x14ac:dyDescent="0.2">
      <c r="A25" t="s">
        <v>1132</v>
      </c>
      <c r="B25">
        <v>-2.5465616569999998</v>
      </c>
      <c r="C25">
        <v>6.3913624709999999</v>
      </c>
      <c r="D25">
        <v>108.8893443</v>
      </c>
      <c r="E25" s="1">
        <v>1.72E-25</v>
      </c>
      <c r="F25" s="1">
        <v>3.7299999999999998E-23</v>
      </c>
    </row>
    <row r="26" spans="1:6" x14ac:dyDescent="0.2">
      <c r="A26" t="s">
        <v>475</v>
      </c>
      <c r="B26">
        <v>-2.5078704319999998</v>
      </c>
      <c r="C26">
        <v>7.7757863699999996</v>
      </c>
      <c r="D26">
        <v>30.423027909999998</v>
      </c>
      <c r="E26" s="1">
        <v>3.47E-8</v>
      </c>
      <c r="F26" s="1">
        <v>4.51E-7</v>
      </c>
    </row>
    <row r="27" spans="1:6" x14ac:dyDescent="0.2">
      <c r="A27" t="s">
        <v>1131</v>
      </c>
      <c r="B27">
        <v>-2.3847962090000001</v>
      </c>
      <c r="C27">
        <v>6.0749195230000002</v>
      </c>
      <c r="D27">
        <v>84.868091910000004</v>
      </c>
      <c r="E27" s="1">
        <v>3.19E-20</v>
      </c>
      <c r="F27" s="1">
        <v>2.9E-18</v>
      </c>
    </row>
    <row r="28" spans="1:6" x14ac:dyDescent="0.2">
      <c r="A28" t="s">
        <v>421</v>
      </c>
      <c r="B28">
        <v>-2.3831417469999998</v>
      </c>
      <c r="C28">
        <v>3.7869721680000001</v>
      </c>
      <c r="D28">
        <v>31.06068148</v>
      </c>
      <c r="E28" s="1">
        <v>2.4999999999999999E-8</v>
      </c>
      <c r="F28" s="1">
        <v>3.3599999999999999E-7</v>
      </c>
    </row>
    <row r="29" spans="1:6" x14ac:dyDescent="0.2">
      <c r="A29" t="s">
        <v>1130</v>
      </c>
      <c r="B29">
        <v>-2.3814987400000001</v>
      </c>
      <c r="C29">
        <v>6.5986029400000001</v>
      </c>
      <c r="D29">
        <v>54.147108809999999</v>
      </c>
      <c r="E29" s="1">
        <v>1.8599999999999999E-13</v>
      </c>
      <c r="F29" s="1">
        <v>6.3799999999999999E-12</v>
      </c>
    </row>
    <row r="30" spans="1:6" x14ac:dyDescent="0.2">
      <c r="A30" t="s">
        <v>1129</v>
      </c>
      <c r="B30">
        <v>-2.3597972490000001</v>
      </c>
      <c r="C30">
        <v>3.7974715880000001</v>
      </c>
      <c r="D30">
        <v>14.7215747</v>
      </c>
      <c r="E30">
        <v>1.2461199999999999E-4</v>
      </c>
      <c r="F30">
        <v>7.0391500000000005E-4</v>
      </c>
    </row>
    <row r="31" spans="1:6" x14ac:dyDescent="0.2">
      <c r="A31" t="s">
        <v>1128</v>
      </c>
      <c r="B31">
        <v>-2.3593010240000001</v>
      </c>
      <c r="C31">
        <v>5.326030008</v>
      </c>
      <c r="D31">
        <v>59.483609180000002</v>
      </c>
      <c r="E31" s="1">
        <v>1.23E-14</v>
      </c>
      <c r="F31" s="1">
        <v>5.0199999999999998E-13</v>
      </c>
    </row>
    <row r="32" spans="1:6" x14ac:dyDescent="0.2">
      <c r="A32" t="s">
        <v>1127</v>
      </c>
      <c r="B32">
        <v>-2.330913507</v>
      </c>
      <c r="C32">
        <v>3.2600432069999998</v>
      </c>
      <c r="D32">
        <v>36.379317739999998</v>
      </c>
      <c r="E32" s="1">
        <v>1.62E-9</v>
      </c>
      <c r="F32" s="1">
        <v>2.8200000000000001E-8</v>
      </c>
    </row>
    <row r="33" spans="1:6" x14ac:dyDescent="0.2">
      <c r="A33" t="s">
        <v>746</v>
      </c>
      <c r="B33">
        <v>-2.3055901900000002</v>
      </c>
      <c r="C33">
        <v>4.6690869590000004</v>
      </c>
      <c r="D33">
        <v>30.881836119999999</v>
      </c>
      <c r="E33" s="1">
        <v>2.7400000000000001E-8</v>
      </c>
      <c r="F33" s="1">
        <v>3.6300000000000001E-7</v>
      </c>
    </row>
    <row r="34" spans="1:6" x14ac:dyDescent="0.2">
      <c r="A34" t="s">
        <v>1126</v>
      </c>
      <c r="B34">
        <v>-2.2623367980000002</v>
      </c>
      <c r="C34">
        <v>5.2365746839999998</v>
      </c>
      <c r="D34">
        <v>31.238703940000001</v>
      </c>
      <c r="E34" s="1">
        <v>2.2799999999999999E-8</v>
      </c>
      <c r="F34" s="1">
        <v>3.1199999999999999E-7</v>
      </c>
    </row>
    <row r="35" spans="1:6" x14ac:dyDescent="0.2">
      <c r="A35" t="s">
        <v>1125</v>
      </c>
      <c r="B35">
        <v>-2.257499573</v>
      </c>
      <c r="C35">
        <v>8.1310614579999996</v>
      </c>
      <c r="D35">
        <v>45.102959519999999</v>
      </c>
      <c r="E35" s="1">
        <v>1.8700000000000001E-11</v>
      </c>
      <c r="F35" s="1">
        <v>4.5099999999999999E-10</v>
      </c>
    </row>
    <row r="36" spans="1:6" x14ac:dyDescent="0.2">
      <c r="A36" t="s">
        <v>1124</v>
      </c>
      <c r="B36">
        <v>-2.1755357630000001</v>
      </c>
      <c r="C36">
        <v>8.5197787770000009</v>
      </c>
      <c r="D36">
        <v>56.23126748</v>
      </c>
      <c r="E36" s="1">
        <v>6.4399999999999996E-14</v>
      </c>
      <c r="F36" s="1">
        <v>2.38E-12</v>
      </c>
    </row>
    <row r="37" spans="1:6" x14ac:dyDescent="0.2">
      <c r="A37" t="s">
        <v>1123</v>
      </c>
      <c r="B37">
        <v>-2.1630039339999998</v>
      </c>
      <c r="C37">
        <v>4.8679497380000001</v>
      </c>
      <c r="D37">
        <v>73.352213370000001</v>
      </c>
      <c r="E37" s="1">
        <v>1.08E-17</v>
      </c>
      <c r="F37" s="1">
        <v>7.5699999999999997E-16</v>
      </c>
    </row>
    <row r="38" spans="1:6" x14ac:dyDescent="0.2">
      <c r="A38" t="s">
        <v>1122</v>
      </c>
      <c r="B38">
        <v>-2.0741752579999999</v>
      </c>
      <c r="C38">
        <v>8.7310113460000007</v>
      </c>
      <c r="D38">
        <v>77.248033469999996</v>
      </c>
      <c r="E38" s="1">
        <v>1.5100000000000001E-18</v>
      </c>
      <c r="F38" s="1">
        <v>1.1799999999999999E-16</v>
      </c>
    </row>
    <row r="39" spans="1:6" x14ac:dyDescent="0.2">
      <c r="A39" t="s">
        <v>1121</v>
      </c>
      <c r="B39">
        <v>-1.971750611</v>
      </c>
      <c r="C39">
        <v>7.24064234</v>
      </c>
      <c r="D39">
        <v>21.927678270000001</v>
      </c>
      <c r="E39" s="1">
        <v>2.83E-6</v>
      </c>
      <c r="F39" s="1">
        <v>2.4199999999999999E-5</v>
      </c>
    </row>
    <row r="40" spans="1:6" x14ac:dyDescent="0.2">
      <c r="A40" t="s">
        <v>1120</v>
      </c>
      <c r="B40">
        <v>-1.9633763820000001</v>
      </c>
      <c r="C40">
        <v>4.1022784860000003</v>
      </c>
      <c r="D40">
        <v>40.565827280000001</v>
      </c>
      <c r="E40" s="1">
        <v>1.8999999999999999E-10</v>
      </c>
      <c r="F40" s="1">
        <v>4.0000000000000002E-9</v>
      </c>
    </row>
    <row r="41" spans="1:6" x14ac:dyDescent="0.2">
      <c r="A41" t="s">
        <v>505</v>
      </c>
      <c r="B41">
        <v>-1.954634188</v>
      </c>
      <c r="C41">
        <v>5.5663176889999999</v>
      </c>
      <c r="D41">
        <v>23.508080880000001</v>
      </c>
      <c r="E41" s="1">
        <v>1.24E-6</v>
      </c>
      <c r="F41" s="1">
        <v>1.15E-5</v>
      </c>
    </row>
    <row r="42" spans="1:6" x14ac:dyDescent="0.2">
      <c r="A42" t="s">
        <v>193</v>
      </c>
      <c r="B42">
        <v>-1.949769664</v>
      </c>
      <c r="C42">
        <v>4.6571781039999998</v>
      </c>
      <c r="D42">
        <v>25.13055185</v>
      </c>
      <c r="E42" s="1">
        <v>5.3600000000000004E-7</v>
      </c>
      <c r="F42" s="1">
        <v>5.4700000000000001E-6</v>
      </c>
    </row>
    <row r="43" spans="1:6" x14ac:dyDescent="0.2">
      <c r="A43" t="s">
        <v>1119</v>
      </c>
      <c r="B43">
        <v>-1.9413968829999999</v>
      </c>
      <c r="C43">
        <v>6.0007268140000001</v>
      </c>
      <c r="D43">
        <v>49.703892799999998</v>
      </c>
      <c r="E43" s="1">
        <v>1.79E-12</v>
      </c>
      <c r="F43" s="1">
        <v>5.29E-11</v>
      </c>
    </row>
    <row r="44" spans="1:6" x14ac:dyDescent="0.2">
      <c r="A44" t="s">
        <v>653</v>
      </c>
      <c r="B44">
        <v>-1.9190492669999999</v>
      </c>
      <c r="C44">
        <v>3.954788894</v>
      </c>
      <c r="D44">
        <v>43.114700980000002</v>
      </c>
      <c r="E44" s="1">
        <v>5.1600000000000001E-11</v>
      </c>
      <c r="F44" s="1">
        <v>1.1700000000000001E-9</v>
      </c>
    </row>
    <row r="45" spans="1:6" x14ac:dyDescent="0.2">
      <c r="A45" t="s">
        <v>1118</v>
      </c>
      <c r="B45">
        <v>-1.91475332</v>
      </c>
      <c r="C45">
        <v>4.9508704430000003</v>
      </c>
      <c r="D45">
        <v>35.047334079999999</v>
      </c>
      <c r="E45" s="1">
        <v>3.22E-9</v>
      </c>
      <c r="F45" s="1">
        <v>5.2399999999999999E-8</v>
      </c>
    </row>
    <row r="46" spans="1:6" x14ac:dyDescent="0.2">
      <c r="A46" t="s">
        <v>1117</v>
      </c>
      <c r="B46">
        <v>-1.8629948940000001</v>
      </c>
      <c r="C46">
        <v>8.4384242490000005</v>
      </c>
      <c r="D46">
        <v>42.840527369999997</v>
      </c>
      <c r="E46" s="1">
        <v>5.9399999999999997E-11</v>
      </c>
      <c r="F46" s="1">
        <v>1.33E-9</v>
      </c>
    </row>
    <row r="47" spans="1:6" x14ac:dyDescent="0.2">
      <c r="A47" t="s">
        <v>1116</v>
      </c>
      <c r="B47">
        <v>-1.8347408329999999</v>
      </c>
      <c r="C47">
        <v>10.58239174</v>
      </c>
      <c r="D47">
        <v>20.483972250000001</v>
      </c>
      <c r="E47" s="1">
        <v>6.0100000000000001E-6</v>
      </c>
      <c r="F47" s="1">
        <v>4.7299999999999998E-5</v>
      </c>
    </row>
    <row r="48" spans="1:6" x14ac:dyDescent="0.2">
      <c r="A48" t="s">
        <v>1115</v>
      </c>
      <c r="B48">
        <v>-1.8286330129999999</v>
      </c>
      <c r="C48">
        <v>7.968147772</v>
      </c>
      <c r="D48">
        <v>43.662260539999998</v>
      </c>
      <c r="E48" s="1">
        <v>3.9000000000000001E-11</v>
      </c>
      <c r="F48" s="1">
        <v>9.0299999999999998E-10</v>
      </c>
    </row>
    <row r="49" spans="1:6" x14ac:dyDescent="0.2">
      <c r="A49" t="s">
        <v>216</v>
      </c>
      <c r="B49">
        <v>-1.812706801</v>
      </c>
      <c r="C49">
        <v>5.3459349129999998</v>
      </c>
      <c r="D49">
        <v>56.94432922</v>
      </c>
      <c r="E49" s="1">
        <v>4.4800000000000002E-14</v>
      </c>
      <c r="F49" s="1">
        <v>1.7199999999999999E-12</v>
      </c>
    </row>
    <row r="50" spans="1:6" x14ac:dyDescent="0.2">
      <c r="A50" t="s">
        <v>1114</v>
      </c>
      <c r="B50">
        <v>-1.8120171089999999</v>
      </c>
      <c r="C50">
        <v>5.295720642</v>
      </c>
      <c r="D50">
        <v>23.281495379999999</v>
      </c>
      <c r="E50" s="1">
        <v>1.3999999999999999E-6</v>
      </c>
      <c r="F50" s="1">
        <v>1.27E-5</v>
      </c>
    </row>
    <row r="51" spans="1:6" x14ac:dyDescent="0.2">
      <c r="A51" t="s">
        <v>1113</v>
      </c>
      <c r="B51">
        <v>-1.8022016030000001</v>
      </c>
      <c r="C51">
        <v>4.1799557170000003</v>
      </c>
      <c r="D51">
        <v>28.850278159999998</v>
      </c>
      <c r="E51" s="1">
        <v>7.8199999999999999E-8</v>
      </c>
      <c r="F51" s="1">
        <v>9.4600000000000003E-7</v>
      </c>
    </row>
    <row r="52" spans="1:6" x14ac:dyDescent="0.2">
      <c r="A52" t="s">
        <v>1112</v>
      </c>
      <c r="B52">
        <v>-1.7931228420000001</v>
      </c>
      <c r="C52">
        <v>5.8856396479999997</v>
      </c>
      <c r="D52">
        <v>47.253548850000001</v>
      </c>
      <c r="E52" s="1">
        <v>6.2400000000000001E-12</v>
      </c>
      <c r="F52" s="1">
        <v>1.66E-10</v>
      </c>
    </row>
    <row r="53" spans="1:6" x14ac:dyDescent="0.2">
      <c r="A53" t="s">
        <v>163</v>
      </c>
      <c r="B53">
        <v>-1.7733375739999999</v>
      </c>
      <c r="C53">
        <v>6.1700245860000003</v>
      </c>
      <c r="D53">
        <v>31.630635999999999</v>
      </c>
      <c r="E53" s="1">
        <v>1.8600000000000001E-8</v>
      </c>
      <c r="F53" s="1">
        <v>2.6399999999999998E-7</v>
      </c>
    </row>
    <row r="54" spans="1:6" x14ac:dyDescent="0.2">
      <c r="A54" t="s">
        <v>1111</v>
      </c>
      <c r="B54">
        <v>-1.764597567</v>
      </c>
      <c r="C54">
        <v>7.4772209419999998</v>
      </c>
      <c r="D54">
        <v>78.250241560000006</v>
      </c>
      <c r="E54" s="1">
        <v>9.0799999999999991E-19</v>
      </c>
      <c r="F54" s="1">
        <v>7.2400000000000003E-17</v>
      </c>
    </row>
    <row r="55" spans="1:6" x14ac:dyDescent="0.2">
      <c r="A55" t="s">
        <v>1110</v>
      </c>
      <c r="B55">
        <v>-1.716573659</v>
      </c>
      <c r="C55">
        <v>6.842170672</v>
      </c>
      <c r="D55">
        <v>44.16143495</v>
      </c>
      <c r="E55" s="1">
        <v>3.0200000000000003E-11</v>
      </c>
      <c r="F55" s="1">
        <v>7.0800000000000004E-10</v>
      </c>
    </row>
    <row r="56" spans="1:6" x14ac:dyDescent="0.2">
      <c r="A56" t="s">
        <v>1109</v>
      </c>
      <c r="B56">
        <v>-1.7147496609999999</v>
      </c>
      <c r="C56">
        <v>9.7539626469999998</v>
      </c>
      <c r="D56">
        <v>70.945148470000007</v>
      </c>
      <c r="E56" s="1">
        <v>3.6699999999999997E-17</v>
      </c>
      <c r="F56" s="1">
        <v>2.28E-15</v>
      </c>
    </row>
    <row r="57" spans="1:6" x14ac:dyDescent="0.2">
      <c r="A57" t="s">
        <v>962</v>
      </c>
      <c r="B57">
        <v>-1.7038095769999999</v>
      </c>
      <c r="C57">
        <v>8.2408110800000003</v>
      </c>
      <c r="D57">
        <v>49.506192239999997</v>
      </c>
      <c r="E57" s="1">
        <v>1.98E-12</v>
      </c>
      <c r="F57" s="1">
        <v>5.7699999999999998E-11</v>
      </c>
    </row>
    <row r="58" spans="1:6" x14ac:dyDescent="0.2">
      <c r="A58" t="s">
        <v>343</v>
      </c>
      <c r="B58">
        <v>-1.697193108</v>
      </c>
      <c r="C58">
        <v>5.6936638000000004</v>
      </c>
      <c r="D58">
        <v>35.783451030000002</v>
      </c>
      <c r="E58" s="1">
        <v>2.21E-9</v>
      </c>
      <c r="F58" s="1">
        <v>3.7200000000000002E-8</v>
      </c>
    </row>
    <row r="59" spans="1:6" x14ac:dyDescent="0.2">
      <c r="A59" t="s">
        <v>1108</v>
      </c>
      <c r="B59">
        <v>-1.6930268740000001</v>
      </c>
      <c r="C59">
        <v>3.9502084860000002</v>
      </c>
      <c r="D59">
        <v>20.623864180000002</v>
      </c>
      <c r="E59" s="1">
        <v>5.5899999999999998E-6</v>
      </c>
      <c r="F59" s="1">
        <v>4.4700000000000002E-5</v>
      </c>
    </row>
    <row r="60" spans="1:6" x14ac:dyDescent="0.2">
      <c r="A60" t="s">
        <v>1107</v>
      </c>
      <c r="B60">
        <v>-1.6793815560000001</v>
      </c>
      <c r="C60">
        <v>8.0712972920000006</v>
      </c>
      <c r="D60">
        <v>47.520639529999997</v>
      </c>
      <c r="E60" s="1">
        <v>5.4400000000000002E-12</v>
      </c>
      <c r="F60" s="1">
        <v>1.4800000000000001E-10</v>
      </c>
    </row>
    <row r="61" spans="1:6" x14ac:dyDescent="0.2">
      <c r="A61" t="s">
        <v>1106</v>
      </c>
      <c r="B61">
        <v>-1.6590924039999999</v>
      </c>
      <c r="C61">
        <v>4.6934682749999999</v>
      </c>
      <c r="D61">
        <v>50.025447239999998</v>
      </c>
      <c r="E61" s="1">
        <v>1.52E-12</v>
      </c>
      <c r="F61" s="1">
        <v>4.5300000000000001E-11</v>
      </c>
    </row>
    <row r="62" spans="1:6" x14ac:dyDescent="0.2">
      <c r="A62" t="s">
        <v>1105</v>
      </c>
      <c r="B62">
        <v>-1.655210412</v>
      </c>
      <c r="C62">
        <v>5.0437665809999999</v>
      </c>
      <c r="D62">
        <v>32.75898145</v>
      </c>
      <c r="E62" s="1">
        <v>1.04E-8</v>
      </c>
      <c r="F62" s="1">
        <v>1.55E-7</v>
      </c>
    </row>
    <row r="63" spans="1:6" x14ac:dyDescent="0.2">
      <c r="A63" t="s">
        <v>941</v>
      </c>
      <c r="B63">
        <v>-1.653012218</v>
      </c>
      <c r="C63">
        <v>3.1615170529999999</v>
      </c>
      <c r="D63">
        <v>17.329534129999999</v>
      </c>
      <c r="E63" s="1">
        <v>3.1399999999999998E-5</v>
      </c>
      <c r="F63">
        <v>2.08922E-4</v>
      </c>
    </row>
    <row r="64" spans="1:6" x14ac:dyDescent="0.2">
      <c r="A64" t="s">
        <v>1104</v>
      </c>
      <c r="B64">
        <v>-1.650620682</v>
      </c>
      <c r="C64">
        <v>4.3816193419999996</v>
      </c>
      <c r="D64">
        <v>31.406065219999999</v>
      </c>
      <c r="E64" s="1">
        <v>2.0899999999999999E-8</v>
      </c>
      <c r="F64" s="1">
        <v>2.9299999999999999E-7</v>
      </c>
    </row>
    <row r="65" spans="1:6" x14ac:dyDescent="0.2">
      <c r="A65" t="s">
        <v>1103</v>
      </c>
      <c r="B65">
        <v>-1.6334958909999999</v>
      </c>
      <c r="C65">
        <v>3.6628400829999999</v>
      </c>
      <c r="D65">
        <v>26.088374460000001</v>
      </c>
      <c r="E65" s="1">
        <v>3.2599999999999998E-7</v>
      </c>
      <c r="F65" s="1">
        <v>3.5200000000000002E-6</v>
      </c>
    </row>
    <row r="66" spans="1:6" x14ac:dyDescent="0.2">
      <c r="A66" t="s">
        <v>1102</v>
      </c>
      <c r="B66">
        <v>-1.6307373140000001</v>
      </c>
      <c r="C66">
        <v>6.8634252</v>
      </c>
      <c r="D66">
        <v>38.193022509999999</v>
      </c>
      <c r="E66" s="1">
        <v>6.4099999999999996E-10</v>
      </c>
      <c r="F66" s="1">
        <v>1.2E-8</v>
      </c>
    </row>
    <row r="67" spans="1:6" x14ac:dyDescent="0.2">
      <c r="A67" t="s">
        <v>1101</v>
      </c>
      <c r="B67">
        <v>-1.6223143369999999</v>
      </c>
      <c r="C67">
        <v>5.5930246749999997</v>
      </c>
      <c r="D67">
        <v>21.455261660000001</v>
      </c>
      <c r="E67" s="1">
        <v>3.6200000000000001E-6</v>
      </c>
      <c r="F67" s="1">
        <v>3.0300000000000001E-5</v>
      </c>
    </row>
    <row r="68" spans="1:6" x14ac:dyDescent="0.2">
      <c r="A68" t="s">
        <v>1100</v>
      </c>
      <c r="B68">
        <v>-1.622225107</v>
      </c>
      <c r="C68">
        <v>5.0390324980000001</v>
      </c>
      <c r="D68">
        <v>24.96506282</v>
      </c>
      <c r="E68" s="1">
        <v>5.8400000000000004E-7</v>
      </c>
      <c r="F68" s="1">
        <v>5.8499999999999999E-6</v>
      </c>
    </row>
    <row r="69" spans="1:6" x14ac:dyDescent="0.2">
      <c r="A69" t="s">
        <v>1099</v>
      </c>
      <c r="B69">
        <v>-1.604301883</v>
      </c>
      <c r="C69">
        <v>4.1264487330000001</v>
      </c>
      <c r="D69">
        <v>21.37869435</v>
      </c>
      <c r="E69" s="1">
        <v>3.7699999999999999E-6</v>
      </c>
      <c r="F69" s="1">
        <v>3.1300000000000002E-5</v>
      </c>
    </row>
    <row r="70" spans="1:6" x14ac:dyDescent="0.2">
      <c r="A70" t="s">
        <v>1098</v>
      </c>
      <c r="B70">
        <v>-1.587899857</v>
      </c>
      <c r="C70">
        <v>5.9888290150000003</v>
      </c>
      <c r="D70">
        <v>39.706474249999999</v>
      </c>
      <c r="E70" s="1">
        <v>2.9500000000000002E-10</v>
      </c>
      <c r="F70" s="1">
        <v>5.9500000000000003E-9</v>
      </c>
    </row>
    <row r="71" spans="1:6" x14ac:dyDescent="0.2">
      <c r="A71" t="s">
        <v>334</v>
      </c>
      <c r="B71">
        <v>-1.5842279100000001</v>
      </c>
      <c r="C71">
        <v>6.5990623370000003</v>
      </c>
      <c r="D71">
        <v>48.915984760000001</v>
      </c>
      <c r="E71" s="1">
        <v>2.6700000000000001E-12</v>
      </c>
      <c r="F71" s="1">
        <v>7.6799999999999996E-11</v>
      </c>
    </row>
    <row r="72" spans="1:6" x14ac:dyDescent="0.2">
      <c r="A72" t="s">
        <v>1097</v>
      </c>
      <c r="B72">
        <v>-1.5835873519999999</v>
      </c>
      <c r="C72">
        <v>4.6006554389999996</v>
      </c>
      <c r="D72">
        <v>25.798418649999999</v>
      </c>
      <c r="E72" s="1">
        <v>3.7899999999999999E-7</v>
      </c>
      <c r="F72" s="1">
        <v>4.0400000000000003E-6</v>
      </c>
    </row>
    <row r="73" spans="1:6" x14ac:dyDescent="0.2">
      <c r="A73" t="s">
        <v>497</v>
      </c>
      <c r="B73">
        <v>-1.575337862</v>
      </c>
      <c r="C73">
        <v>8.7295330329999992</v>
      </c>
      <c r="D73">
        <v>75.02035678</v>
      </c>
      <c r="E73" s="1">
        <v>4.6599999999999999E-18</v>
      </c>
      <c r="F73" s="1">
        <v>3.31E-16</v>
      </c>
    </row>
    <row r="74" spans="1:6" x14ac:dyDescent="0.2">
      <c r="A74" t="s">
        <v>1096</v>
      </c>
      <c r="B74">
        <v>-1.5629335900000001</v>
      </c>
      <c r="C74">
        <v>5.7894243200000002</v>
      </c>
      <c r="D74">
        <v>23.65257137</v>
      </c>
      <c r="E74" s="1">
        <v>1.15E-6</v>
      </c>
      <c r="F74" s="1">
        <v>1.08E-5</v>
      </c>
    </row>
    <row r="75" spans="1:6" x14ac:dyDescent="0.2">
      <c r="A75" t="s">
        <v>1095</v>
      </c>
      <c r="B75">
        <v>-1.5577198640000001</v>
      </c>
      <c r="C75">
        <v>3.2163702380000001</v>
      </c>
      <c r="D75">
        <v>32.351865869999997</v>
      </c>
      <c r="E75" s="1">
        <v>1.29E-8</v>
      </c>
      <c r="F75" s="1">
        <v>1.8799999999999999E-7</v>
      </c>
    </row>
    <row r="76" spans="1:6" x14ac:dyDescent="0.2">
      <c r="A76" t="s">
        <v>1094</v>
      </c>
      <c r="B76">
        <v>-1.547708555</v>
      </c>
      <c r="C76">
        <v>7.0758076619999999</v>
      </c>
      <c r="D76">
        <v>50.498027350000001</v>
      </c>
      <c r="E76" s="1">
        <v>1.19E-12</v>
      </c>
      <c r="F76" s="1">
        <v>3.6399999999999998E-11</v>
      </c>
    </row>
    <row r="77" spans="1:6" x14ac:dyDescent="0.2">
      <c r="A77" t="s">
        <v>1093</v>
      </c>
      <c r="B77">
        <v>-1.5455344790000001</v>
      </c>
      <c r="C77">
        <v>7.9982136549999998</v>
      </c>
      <c r="D77">
        <v>127.0084078</v>
      </c>
      <c r="E77" s="1">
        <v>1.8499999999999999E-29</v>
      </c>
      <c r="F77" s="1">
        <v>8.0299999999999996E-27</v>
      </c>
    </row>
    <row r="78" spans="1:6" x14ac:dyDescent="0.2">
      <c r="A78" t="s">
        <v>374</v>
      </c>
      <c r="B78">
        <v>-1.542743505</v>
      </c>
      <c r="C78">
        <v>3.076998159</v>
      </c>
      <c r="D78">
        <v>35.500550500000003</v>
      </c>
      <c r="E78" s="1">
        <v>2.5500000000000001E-9</v>
      </c>
      <c r="F78" s="1">
        <v>4.2599999999999998E-8</v>
      </c>
    </row>
    <row r="79" spans="1:6" x14ac:dyDescent="0.2">
      <c r="A79" t="s">
        <v>1092</v>
      </c>
      <c r="B79">
        <v>-1.5412699190000001</v>
      </c>
      <c r="C79">
        <v>5.6585660869999996</v>
      </c>
      <c r="D79">
        <v>35.934216749999997</v>
      </c>
      <c r="E79" s="1">
        <v>2.04E-9</v>
      </c>
      <c r="F79" s="1">
        <v>3.4800000000000001E-8</v>
      </c>
    </row>
    <row r="80" spans="1:6" x14ac:dyDescent="0.2">
      <c r="A80" t="s">
        <v>489</v>
      </c>
      <c r="B80">
        <v>-1.529142003</v>
      </c>
      <c r="C80">
        <v>7.3267602189999996</v>
      </c>
      <c r="D80">
        <v>23.55565335</v>
      </c>
      <c r="E80" s="1">
        <v>1.2100000000000001E-6</v>
      </c>
      <c r="F80" s="1">
        <v>1.13E-5</v>
      </c>
    </row>
    <row r="81" spans="1:6" x14ac:dyDescent="0.2">
      <c r="A81" t="s">
        <v>1091</v>
      </c>
      <c r="B81">
        <v>-1.5272110759999999</v>
      </c>
      <c r="C81">
        <v>7.904804714</v>
      </c>
      <c r="D81">
        <v>28.836683619999999</v>
      </c>
      <c r="E81" s="1">
        <v>7.8699999999999997E-8</v>
      </c>
      <c r="F81" s="1">
        <v>9.5000000000000001E-7</v>
      </c>
    </row>
    <row r="82" spans="1:6" x14ac:dyDescent="0.2">
      <c r="A82" t="s">
        <v>1090</v>
      </c>
      <c r="B82">
        <v>-1.5238050299999999</v>
      </c>
      <c r="C82">
        <v>9.9485969280000006</v>
      </c>
      <c r="D82">
        <v>46.209452040000002</v>
      </c>
      <c r="E82" s="1">
        <v>1.0599999999999999E-11</v>
      </c>
      <c r="F82" s="1">
        <v>2.7E-10</v>
      </c>
    </row>
    <row r="83" spans="1:6" x14ac:dyDescent="0.2">
      <c r="A83" t="s">
        <v>1089</v>
      </c>
      <c r="B83">
        <v>-1.511554072</v>
      </c>
      <c r="C83">
        <v>6.0368149579999999</v>
      </c>
      <c r="D83">
        <v>43.706885030000002</v>
      </c>
      <c r="E83" s="1">
        <v>3.8100000000000003E-11</v>
      </c>
      <c r="F83" s="1">
        <v>8.8800000000000004E-10</v>
      </c>
    </row>
    <row r="84" spans="1:6" x14ac:dyDescent="0.2">
      <c r="A84" t="s">
        <v>1088</v>
      </c>
      <c r="B84">
        <v>-1.500515941</v>
      </c>
      <c r="C84">
        <v>8.4241082990000002</v>
      </c>
      <c r="D84">
        <v>48.404331249999998</v>
      </c>
      <c r="E84" s="1">
        <v>3.47E-12</v>
      </c>
      <c r="F84" s="1">
        <v>9.7900000000000006E-11</v>
      </c>
    </row>
    <row r="85" spans="1:6" x14ac:dyDescent="0.2">
      <c r="A85" t="s">
        <v>1087</v>
      </c>
      <c r="B85">
        <v>-1.4920565649999999</v>
      </c>
      <c r="C85">
        <v>9.4846308169999993</v>
      </c>
      <c r="D85">
        <v>71.431348749999998</v>
      </c>
      <c r="E85" s="1">
        <v>2.8700000000000003E-17</v>
      </c>
      <c r="F85" s="1">
        <v>1.8399999999999999E-15</v>
      </c>
    </row>
    <row r="86" spans="1:6" x14ac:dyDescent="0.2">
      <c r="A86" t="s">
        <v>1086</v>
      </c>
      <c r="B86">
        <v>-1.4891970560000001</v>
      </c>
      <c r="C86">
        <v>6.5915120480000002</v>
      </c>
      <c r="D86">
        <v>26.59493698</v>
      </c>
      <c r="E86" s="1">
        <v>2.5100000000000001E-7</v>
      </c>
      <c r="F86" s="1">
        <v>2.7599999999999998E-6</v>
      </c>
    </row>
    <row r="87" spans="1:6" x14ac:dyDescent="0.2">
      <c r="A87" t="s">
        <v>1085</v>
      </c>
      <c r="B87">
        <v>-1.469739275</v>
      </c>
      <c r="C87">
        <v>4.481213715</v>
      </c>
      <c r="D87">
        <v>29.495909650000002</v>
      </c>
      <c r="E87" s="1">
        <v>5.5999999999999999E-8</v>
      </c>
      <c r="F87" s="1">
        <v>6.9400000000000005E-7</v>
      </c>
    </row>
    <row r="88" spans="1:6" x14ac:dyDescent="0.2">
      <c r="A88" t="s">
        <v>455</v>
      </c>
      <c r="B88">
        <v>-1.468234316</v>
      </c>
      <c r="C88">
        <v>7.7885050089999996</v>
      </c>
      <c r="D88">
        <v>38.627721260000001</v>
      </c>
      <c r="E88" s="1">
        <v>5.1299999999999999E-10</v>
      </c>
      <c r="F88" s="1">
        <v>9.7800000000000006E-9</v>
      </c>
    </row>
    <row r="89" spans="1:6" x14ac:dyDescent="0.2">
      <c r="A89" t="s">
        <v>1084</v>
      </c>
      <c r="B89">
        <v>-1.465201832</v>
      </c>
      <c r="C89">
        <v>7.0770173280000002</v>
      </c>
      <c r="D89">
        <v>95.478262529999995</v>
      </c>
      <c r="E89" s="1">
        <v>1.5E-22</v>
      </c>
      <c r="F89" s="1">
        <v>2.2500000000000001E-20</v>
      </c>
    </row>
    <row r="90" spans="1:6" x14ac:dyDescent="0.2">
      <c r="A90" t="s">
        <v>1083</v>
      </c>
      <c r="B90">
        <v>-1.4568880740000001</v>
      </c>
      <c r="C90">
        <v>3.3825400160000001</v>
      </c>
      <c r="D90">
        <v>33.274693030000002</v>
      </c>
      <c r="E90" s="1">
        <v>8.0000000000000005E-9</v>
      </c>
      <c r="F90" s="1">
        <v>1.2100000000000001E-7</v>
      </c>
    </row>
    <row r="91" spans="1:6" x14ac:dyDescent="0.2">
      <c r="A91" t="s">
        <v>1082</v>
      </c>
      <c r="B91">
        <v>-1.4514046439999999</v>
      </c>
      <c r="C91">
        <v>6.1912314019999997</v>
      </c>
      <c r="D91">
        <v>24.947216050000002</v>
      </c>
      <c r="E91" s="1">
        <v>5.8899999999999999E-7</v>
      </c>
      <c r="F91" s="1">
        <v>5.8799999999999996E-6</v>
      </c>
    </row>
    <row r="92" spans="1:6" x14ac:dyDescent="0.2">
      <c r="A92" t="s">
        <v>1081</v>
      </c>
      <c r="B92">
        <v>-1.4410177689999999</v>
      </c>
      <c r="C92">
        <v>6.2232039050000001</v>
      </c>
      <c r="D92">
        <v>53.433346980000003</v>
      </c>
      <c r="E92" s="1">
        <v>2.6800000000000002E-13</v>
      </c>
      <c r="F92" s="1">
        <v>8.9400000000000003E-12</v>
      </c>
    </row>
    <row r="93" spans="1:6" x14ac:dyDescent="0.2">
      <c r="A93" t="s">
        <v>1080</v>
      </c>
      <c r="B93">
        <v>-1.4374840179999999</v>
      </c>
      <c r="C93">
        <v>7.3110397149999997</v>
      </c>
      <c r="D93">
        <v>48.704416889999997</v>
      </c>
      <c r="E93" s="1">
        <v>2.9799999999999998E-12</v>
      </c>
      <c r="F93" s="1">
        <v>8.4899999999999999E-11</v>
      </c>
    </row>
    <row r="94" spans="1:6" x14ac:dyDescent="0.2">
      <c r="A94" t="s">
        <v>387</v>
      </c>
      <c r="B94">
        <v>-1.425024372</v>
      </c>
      <c r="C94">
        <v>5.1847054200000002</v>
      </c>
      <c r="D94">
        <v>10.24681226</v>
      </c>
      <c r="E94">
        <v>1.36921E-3</v>
      </c>
      <c r="F94">
        <v>5.5291760000000002E-3</v>
      </c>
    </row>
    <row r="95" spans="1:6" x14ac:dyDescent="0.2">
      <c r="A95" t="s">
        <v>1079</v>
      </c>
      <c r="B95">
        <v>-1.4222378870000001</v>
      </c>
      <c r="C95">
        <v>6.5837426519999998</v>
      </c>
      <c r="D95">
        <v>97.417883309999993</v>
      </c>
      <c r="E95" s="1">
        <v>5.6100000000000001E-23</v>
      </c>
      <c r="F95" s="1">
        <v>9.1400000000000007E-21</v>
      </c>
    </row>
    <row r="96" spans="1:6" x14ac:dyDescent="0.2">
      <c r="A96" t="s">
        <v>1078</v>
      </c>
      <c r="B96">
        <v>-1.4195466160000001</v>
      </c>
      <c r="C96">
        <v>9.7527854690000009</v>
      </c>
      <c r="D96">
        <v>46.127839569999999</v>
      </c>
      <c r="E96" s="1">
        <v>1.1100000000000001E-11</v>
      </c>
      <c r="F96" s="1">
        <v>2.7900000000000002E-10</v>
      </c>
    </row>
    <row r="97" spans="1:6" x14ac:dyDescent="0.2">
      <c r="A97" t="s">
        <v>1077</v>
      </c>
      <c r="B97">
        <v>-1.410839312</v>
      </c>
      <c r="C97">
        <v>10.058784749999999</v>
      </c>
      <c r="D97">
        <v>56.430741519999998</v>
      </c>
      <c r="E97" s="1">
        <v>5.8199999999999994E-14</v>
      </c>
      <c r="F97" s="1">
        <v>2.1699999999999998E-12</v>
      </c>
    </row>
    <row r="98" spans="1:6" x14ac:dyDescent="0.2">
      <c r="A98" t="s">
        <v>1076</v>
      </c>
      <c r="B98">
        <v>-1.4076546379999999</v>
      </c>
      <c r="C98">
        <v>3.8491093639999998</v>
      </c>
      <c r="D98">
        <v>13.90758696</v>
      </c>
      <c r="E98">
        <v>1.92022E-4</v>
      </c>
      <c r="F98">
        <v>1.028237E-3</v>
      </c>
    </row>
    <row r="99" spans="1:6" x14ac:dyDescent="0.2">
      <c r="A99" t="s">
        <v>1075</v>
      </c>
      <c r="B99">
        <v>-1.383044706</v>
      </c>
      <c r="C99">
        <v>7.992422651</v>
      </c>
      <c r="D99">
        <v>23.565969070000001</v>
      </c>
      <c r="E99" s="1">
        <v>1.2100000000000001E-6</v>
      </c>
      <c r="F99" s="1">
        <v>1.13E-5</v>
      </c>
    </row>
    <row r="100" spans="1:6" x14ac:dyDescent="0.2">
      <c r="A100" t="s">
        <v>1074</v>
      </c>
      <c r="B100">
        <v>-1.3825340310000001</v>
      </c>
      <c r="C100">
        <v>8.9389011780000001</v>
      </c>
      <c r="D100">
        <v>36.543823959999997</v>
      </c>
      <c r="E100" s="1">
        <v>1.49E-9</v>
      </c>
      <c r="F100" s="1">
        <v>2.6000000000000001E-8</v>
      </c>
    </row>
    <row r="101" spans="1:6" x14ac:dyDescent="0.2">
      <c r="A101" t="s">
        <v>1073</v>
      </c>
      <c r="B101">
        <v>-1.367458125</v>
      </c>
      <c r="C101">
        <v>3.956550188</v>
      </c>
      <c r="D101">
        <v>26.368889150000001</v>
      </c>
      <c r="E101" s="1">
        <v>2.8200000000000001E-7</v>
      </c>
      <c r="F101" s="1">
        <v>3.1E-6</v>
      </c>
    </row>
    <row r="102" spans="1:6" x14ac:dyDescent="0.2">
      <c r="A102" t="s">
        <v>254</v>
      </c>
      <c r="B102">
        <v>-1.367008963</v>
      </c>
      <c r="C102">
        <v>3.7731800679999998</v>
      </c>
      <c r="D102">
        <v>22.226679409999999</v>
      </c>
      <c r="E102" s="1">
        <v>2.4200000000000001E-6</v>
      </c>
      <c r="F102" s="1">
        <v>2.0999999999999999E-5</v>
      </c>
    </row>
    <row r="103" spans="1:6" x14ac:dyDescent="0.2">
      <c r="A103" t="s">
        <v>1072</v>
      </c>
      <c r="B103">
        <v>-1.3535425089999999</v>
      </c>
      <c r="C103">
        <v>6.4676806249999998</v>
      </c>
      <c r="D103">
        <v>29.55341018</v>
      </c>
      <c r="E103" s="1">
        <v>5.4399999999999997E-8</v>
      </c>
      <c r="F103" s="1">
        <v>6.7700000000000004E-7</v>
      </c>
    </row>
    <row r="104" spans="1:6" x14ac:dyDescent="0.2">
      <c r="A104" t="s">
        <v>568</v>
      </c>
      <c r="B104">
        <v>-1.3526701560000001</v>
      </c>
      <c r="C104">
        <v>4.5192208100000002</v>
      </c>
      <c r="D104">
        <v>32.132229379999998</v>
      </c>
      <c r="E104" s="1">
        <v>1.44E-8</v>
      </c>
      <c r="F104" s="1">
        <v>2.0599999999999999E-7</v>
      </c>
    </row>
    <row r="105" spans="1:6" x14ac:dyDescent="0.2">
      <c r="A105" t="s">
        <v>1071</v>
      </c>
      <c r="B105">
        <v>-1.3478976229999999</v>
      </c>
      <c r="C105">
        <v>7.7722571159999996</v>
      </c>
      <c r="D105">
        <v>29.29183785</v>
      </c>
      <c r="E105" s="1">
        <v>6.2299999999999995E-8</v>
      </c>
      <c r="F105" s="1">
        <v>7.61E-7</v>
      </c>
    </row>
    <row r="106" spans="1:6" x14ac:dyDescent="0.2">
      <c r="A106" t="s">
        <v>1070</v>
      </c>
      <c r="B106">
        <v>-1.344766476</v>
      </c>
      <c r="C106">
        <v>10.89444699</v>
      </c>
      <c r="D106">
        <v>38.201098000000002</v>
      </c>
      <c r="E106" s="1">
        <v>6.3799999999999997E-10</v>
      </c>
      <c r="F106" s="1">
        <v>1.2E-8</v>
      </c>
    </row>
    <row r="107" spans="1:6" x14ac:dyDescent="0.2">
      <c r="A107" t="s">
        <v>1069</v>
      </c>
      <c r="B107">
        <v>-1.335161313</v>
      </c>
      <c r="C107">
        <v>3.329705723</v>
      </c>
      <c r="D107">
        <v>21.415271560000001</v>
      </c>
      <c r="E107" s="1">
        <v>3.7000000000000002E-6</v>
      </c>
      <c r="F107" s="1">
        <v>3.0800000000000003E-5</v>
      </c>
    </row>
    <row r="108" spans="1:6" x14ac:dyDescent="0.2">
      <c r="A108" t="s">
        <v>1068</v>
      </c>
      <c r="B108">
        <v>-1.331606303</v>
      </c>
      <c r="C108">
        <v>4.4222289239999997</v>
      </c>
      <c r="D108">
        <v>10.59591299</v>
      </c>
      <c r="E108">
        <v>1.1333789999999999E-3</v>
      </c>
      <c r="F108">
        <v>4.6832760000000001E-3</v>
      </c>
    </row>
    <row r="109" spans="1:6" x14ac:dyDescent="0.2">
      <c r="A109" t="s">
        <v>1067</v>
      </c>
      <c r="B109">
        <v>-1.327343052</v>
      </c>
      <c r="C109">
        <v>8.0386048550000009</v>
      </c>
      <c r="D109">
        <v>20.385555100000001</v>
      </c>
      <c r="E109" s="1">
        <v>6.3300000000000004E-6</v>
      </c>
      <c r="F109" s="1">
        <v>4.9200000000000003E-5</v>
      </c>
    </row>
    <row r="110" spans="1:6" x14ac:dyDescent="0.2">
      <c r="A110" t="s">
        <v>307</v>
      </c>
      <c r="B110">
        <v>-1.3219736870000001</v>
      </c>
      <c r="C110">
        <v>5.9299146220000001</v>
      </c>
      <c r="D110">
        <v>21.873592089999999</v>
      </c>
      <c r="E110" s="1">
        <v>2.9100000000000001E-6</v>
      </c>
      <c r="F110" s="1">
        <v>2.48E-5</v>
      </c>
    </row>
    <row r="111" spans="1:6" x14ac:dyDescent="0.2">
      <c r="A111" t="s">
        <v>1066</v>
      </c>
      <c r="B111">
        <v>-1.3154575399999999</v>
      </c>
      <c r="C111">
        <v>4.885954109</v>
      </c>
      <c r="D111">
        <v>16.678067680000002</v>
      </c>
      <c r="E111" s="1">
        <v>4.4299999999999999E-5</v>
      </c>
      <c r="F111">
        <v>2.8663899999999999E-4</v>
      </c>
    </row>
    <row r="112" spans="1:6" x14ac:dyDescent="0.2">
      <c r="A112" t="s">
        <v>1065</v>
      </c>
      <c r="B112">
        <v>-1.313094258</v>
      </c>
      <c r="C112">
        <v>11.93354886</v>
      </c>
      <c r="D112">
        <v>109.8365448</v>
      </c>
      <c r="E112" s="1">
        <v>1.06E-25</v>
      </c>
      <c r="F112" s="1">
        <v>2.4499999999999999E-23</v>
      </c>
    </row>
    <row r="113" spans="1:6" x14ac:dyDescent="0.2">
      <c r="A113" t="s">
        <v>1064</v>
      </c>
      <c r="B113">
        <v>-1.3080166049999999</v>
      </c>
      <c r="C113">
        <v>4.9179913859999997</v>
      </c>
      <c r="D113">
        <v>22.028157520000001</v>
      </c>
      <c r="E113" s="1">
        <v>2.6900000000000001E-6</v>
      </c>
      <c r="F113" s="1">
        <v>2.3099999999999999E-5</v>
      </c>
    </row>
    <row r="114" spans="1:6" x14ac:dyDescent="0.2">
      <c r="A114" t="s">
        <v>212</v>
      </c>
      <c r="B114">
        <v>-1.3004509950000001</v>
      </c>
      <c r="C114">
        <v>4.9920154869999998</v>
      </c>
      <c r="D114">
        <v>11.033606900000001</v>
      </c>
      <c r="E114">
        <v>8.9474900000000002E-4</v>
      </c>
      <c r="F114">
        <v>3.822485E-3</v>
      </c>
    </row>
    <row r="115" spans="1:6" x14ac:dyDescent="0.2">
      <c r="A115" t="s">
        <v>764</v>
      </c>
      <c r="B115">
        <v>-1.294605961</v>
      </c>
      <c r="C115">
        <v>6.7407319750000001</v>
      </c>
      <c r="D115">
        <v>66.022841819999996</v>
      </c>
      <c r="E115" s="1">
        <v>4.4600000000000005E-16</v>
      </c>
      <c r="F115" s="1">
        <v>2.3E-14</v>
      </c>
    </row>
    <row r="116" spans="1:6" x14ac:dyDescent="0.2">
      <c r="A116" t="s">
        <v>1063</v>
      </c>
      <c r="B116">
        <v>-1.284992066</v>
      </c>
      <c r="C116">
        <v>6.3145309369999998</v>
      </c>
      <c r="D116">
        <v>20.85456078</v>
      </c>
      <c r="E116" s="1">
        <v>4.9599999999999999E-6</v>
      </c>
      <c r="F116" s="1">
        <v>4.0099999999999999E-5</v>
      </c>
    </row>
    <row r="117" spans="1:6" x14ac:dyDescent="0.2">
      <c r="A117" t="s">
        <v>1062</v>
      </c>
      <c r="B117">
        <v>-1.2688521719999999</v>
      </c>
      <c r="C117">
        <v>10.15842205</v>
      </c>
      <c r="D117">
        <v>50.058302740000002</v>
      </c>
      <c r="E117" s="1">
        <v>1.4899999999999999E-12</v>
      </c>
      <c r="F117" s="1">
        <v>4.4900000000000001E-11</v>
      </c>
    </row>
    <row r="118" spans="1:6" x14ac:dyDescent="0.2">
      <c r="A118" t="s">
        <v>386</v>
      </c>
      <c r="B118">
        <v>-1.258694309</v>
      </c>
      <c r="C118">
        <v>3.2636300459999998</v>
      </c>
      <c r="D118">
        <v>16.108787979999999</v>
      </c>
      <c r="E118" s="1">
        <v>5.9799999999999997E-5</v>
      </c>
      <c r="F118">
        <v>3.7226300000000001E-4</v>
      </c>
    </row>
    <row r="119" spans="1:6" x14ac:dyDescent="0.2">
      <c r="A119" t="s">
        <v>1061</v>
      </c>
      <c r="B119">
        <v>-1.256991448</v>
      </c>
      <c r="C119">
        <v>4.4608043950000003</v>
      </c>
      <c r="D119">
        <v>16.56475339</v>
      </c>
      <c r="E119" s="1">
        <v>4.6999999999999997E-5</v>
      </c>
      <c r="F119">
        <v>3.0093699999999998E-4</v>
      </c>
    </row>
    <row r="120" spans="1:6" x14ac:dyDescent="0.2">
      <c r="A120" t="s">
        <v>850</v>
      </c>
      <c r="B120">
        <v>-1.256752951</v>
      </c>
      <c r="C120">
        <v>7.9101003070000004</v>
      </c>
      <c r="D120">
        <v>91.315852030000002</v>
      </c>
      <c r="E120" s="1">
        <v>1.2199999999999999E-21</v>
      </c>
      <c r="F120" s="1">
        <v>1.5999999999999999E-19</v>
      </c>
    </row>
    <row r="121" spans="1:6" x14ac:dyDescent="0.2">
      <c r="A121" t="s">
        <v>1060</v>
      </c>
      <c r="B121">
        <v>-1.253639942</v>
      </c>
      <c r="C121">
        <v>10.51198553</v>
      </c>
      <c r="D121">
        <v>37.940311540000003</v>
      </c>
      <c r="E121" s="1">
        <v>7.2899999999999996E-10</v>
      </c>
      <c r="F121" s="1">
        <v>1.3599999999999999E-8</v>
      </c>
    </row>
    <row r="122" spans="1:6" x14ac:dyDescent="0.2">
      <c r="A122" t="s">
        <v>303</v>
      </c>
      <c r="B122">
        <v>-1.251574642</v>
      </c>
      <c r="C122">
        <v>4.6431959660000004</v>
      </c>
      <c r="D122">
        <v>10.157778029999999</v>
      </c>
      <c r="E122">
        <v>1.4369369999999999E-3</v>
      </c>
      <c r="F122">
        <v>5.772854E-3</v>
      </c>
    </row>
    <row r="123" spans="1:6" x14ac:dyDescent="0.2">
      <c r="A123" t="s">
        <v>1059</v>
      </c>
      <c r="B123">
        <v>-1.2450881009999999</v>
      </c>
      <c r="C123">
        <v>7.3639739300000002</v>
      </c>
      <c r="D123">
        <v>19.978838929999998</v>
      </c>
      <c r="E123" s="1">
        <v>7.8299999999999996E-6</v>
      </c>
      <c r="F123" s="1">
        <v>5.9200000000000002E-5</v>
      </c>
    </row>
    <row r="124" spans="1:6" x14ac:dyDescent="0.2">
      <c r="A124" t="s">
        <v>1058</v>
      </c>
      <c r="B124">
        <v>-1.2430160379999999</v>
      </c>
      <c r="C124">
        <v>7.8863474990000002</v>
      </c>
      <c r="D124">
        <v>91.203432579999998</v>
      </c>
      <c r="E124" s="1">
        <v>1.3000000000000001E-21</v>
      </c>
      <c r="F124" s="1">
        <v>1.6299999999999999E-19</v>
      </c>
    </row>
    <row r="125" spans="1:6" x14ac:dyDescent="0.2">
      <c r="A125" t="s">
        <v>1057</v>
      </c>
      <c r="B125">
        <v>-1.2420774130000001</v>
      </c>
      <c r="C125">
        <v>9.8670013379999997</v>
      </c>
      <c r="D125">
        <v>27.96343568</v>
      </c>
      <c r="E125" s="1">
        <v>1.24E-7</v>
      </c>
      <c r="F125" s="1">
        <v>1.4500000000000001E-6</v>
      </c>
    </row>
    <row r="126" spans="1:6" x14ac:dyDescent="0.2">
      <c r="A126" t="s">
        <v>1056</v>
      </c>
      <c r="B126">
        <v>-1.2315721959999999</v>
      </c>
      <c r="C126">
        <v>5.1189626419999996</v>
      </c>
      <c r="D126">
        <v>29.726177150000002</v>
      </c>
      <c r="E126" s="1">
        <v>4.9800000000000003E-8</v>
      </c>
      <c r="F126" s="1">
        <v>6.3200000000000005E-7</v>
      </c>
    </row>
    <row r="127" spans="1:6" x14ac:dyDescent="0.2">
      <c r="A127" t="s">
        <v>1055</v>
      </c>
      <c r="B127">
        <v>-1.228125978</v>
      </c>
      <c r="C127">
        <v>10.282543520000001</v>
      </c>
      <c r="D127">
        <v>59.243522239999997</v>
      </c>
      <c r="E127" s="1">
        <v>1.3899999999999999E-14</v>
      </c>
      <c r="F127" s="1">
        <v>5.4999999999999998E-13</v>
      </c>
    </row>
    <row r="128" spans="1:6" x14ac:dyDescent="0.2">
      <c r="A128" t="s">
        <v>1054</v>
      </c>
      <c r="B128">
        <v>-1.226032904</v>
      </c>
      <c r="C128">
        <v>8.8304430479999994</v>
      </c>
      <c r="D128">
        <v>88.41953049</v>
      </c>
      <c r="E128" s="1">
        <v>5.29E-21</v>
      </c>
      <c r="F128" s="1">
        <v>5.9099999999999998E-19</v>
      </c>
    </row>
    <row r="129" spans="1:6" x14ac:dyDescent="0.2">
      <c r="A129" t="s">
        <v>678</v>
      </c>
      <c r="B129">
        <v>-1.225405061</v>
      </c>
      <c r="C129">
        <v>5.4142791839999997</v>
      </c>
      <c r="D129">
        <v>13.681637029999999</v>
      </c>
      <c r="E129">
        <v>2.16562E-4</v>
      </c>
      <c r="F129">
        <v>1.1333809999999999E-3</v>
      </c>
    </row>
    <row r="130" spans="1:6" x14ac:dyDescent="0.2">
      <c r="A130" t="s">
        <v>364</v>
      </c>
      <c r="B130">
        <v>-1.2236175760000001</v>
      </c>
      <c r="C130">
        <v>3.6584137910000001</v>
      </c>
      <c r="D130">
        <v>15.06331022</v>
      </c>
      <c r="E130">
        <v>1.03965E-4</v>
      </c>
      <c r="F130">
        <v>6.0029099999999998E-4</v>
      </c>
    </row>
    <row r="131" spans="1:6" x14ac:dyDescent="0.2">
      <c r="A131" t="s">
        <v>1053</v>
      </c>
      <c r="B131">
        <v>-1.222739096</v>
      </c>
      <c r="C131">
        <v>5.2435299769999997</v>
      </c>
      <c r="D131">
        <v>32.962026379999998</v>
      </c>
      <c r="E131" s="1">
        <v>9.3999999999999998E-9</v>
      </c>
      <c r="F131" s="1">
        <v>1.4000000000000001E-7</v>
      </c>
    </row>
    <row r="132" spans="1:6" x14ac:dyDescent="0.2">
      <c r="A132" t="s">
        <v>750</v>
      </c>
      <c r="B132">
        <v>-1.222669268</v>
      </c>
      <c r="C132">
        <v>6.3633815809999996</v>
      </c>
      <c r="D132">
        <v>44.6018282</v>
      </c>
      <c r="E132" s="1">
        <v>2.4099999999999999E-11</v>
      </c>
      <c r="F132" s="1">
        <v>5.69E-10</v>
      </c>
    </row>
    <row r="133" spans="1:6" x14ac:dyDescent="0.2">
      <c r="A133" t="s">
        <v>878</v>
      </c>
      <c r="B133">
        <v>-1.218487179</v>
      </c>
      <c r="C133">
        <v>7.13310668</v>
      </c>
      <c r="D133">
        <v>42.07265245</v>
      </c>
      <c r="E133" s="1">
        <v>8.7900000000000001E-11</v>
      </c>
      <c r="F133" s="1">
        <v>1.9399999999999999E-9</v>
      </c>
    </row>
    <row r="134" spans="1:6" x14ac:dyDescent="0.2">
      <c r="A134" t="s">
        <v>1052</v>
      </c>
      <c r="B134">
        <v>-1.2157564670000001</v>
      </c>
      <c r="C134">
        <v>9.5615440360000008</v>
      </c>
      <c r="D134">
        <v>47.382644429999999</v>
      </c>
      <c r="E134" s="1">
        <v>5.8400000000000002E-12</v>
      </c>
      <c r="F134" s="1">
        <v>1.56E-10</v>
      </c>
    </row>
    <row r="135" spans="1:6" x14ac:dyDescent="0.2">
      <c r="A135" t="s">
        <v>1051</v>
      </c>
      <c r="B135">
        <v>-1.2143064880000001</v>
      </c>
      <c r="C135">
        <v>4.541439005</v>
      </c>
      <c r="D135">
        <v>15.132711110000001</v>
      </c>
      <c r="E135">
        <v>1.00212E-4</v>
      </c>
      <c r="F135">
        <v>5.8292800000000003E-4</v>
      </c>
    </row>
    <row r="136" spans="1:6" x14ac:dyDescent="0.2">
      <c r="A136" t="s">
        <v>686</v>
      </c>
      <c r="B136">
        <v>-1.213461517</v>
      </c>
      <c r="C136">
        <v>10.681086479999999</v>
      </c>
      <c r="D136">
        <v>115.3105637</v>
      </c>
      <c r="E136" s="1">
        <v>6.7300000000000005E-27</v>
      </c>
      <c r="F136" s="1">
        <v>2.0200000000000002E-24</v>
      </c>
    </row>
    <row r="137" spans="1:6" x14ac:dyDescent="0.2">
      <c r="A137" t="s">
        <v>1050</v>
      </c>
      <c r="B137">
        <v>-1.209273155</v>
      </c>
      <c r="C137">
        <v>5.6026234300000004</v>
      </c>
      <c r="D137">
        <v>25.632048149999999</v>
      </c>
      <c r="E137" s="1">
        <v>4.1300000000000001E-7</v>
      </c>
      <c r="F137" s="1">
        <v>4.3599999999999998E-6</v>
      </c>
    </row>
    <row r="138" spans="1:6" x14ac:dyDescent="0.2">
      <c r="A138" t="s">
        <v>1049</v>
      </c>
      <c r="B138">
        <v>-1.1983909770000001</v>
      </c>
      <c r="C138">
        <v>6.2868824620000003</v>
      </c>
      <c r="D138">
        <v>32.33323463</v>
      </c>
      <c r="E138" s="1">
        <v>1.3000000000000001E-8</v>
      </c>
      <c r="F138" s="1">
        <v>1.8900000000000001E-7</v>
      </c>
    </row>
    <row r="139" spans="1:6" x14ac:dyDescent="0.2">
      <c r="A139" t="s">
        <v>1048</v>
      </c>
      <c r="B139">
        <v>-1.198103962</v>
      </c>
      <c r="C139">
        <v>4.9130137410000003</v>
      </c>
      <c r="D139">
        <v>18.35103865</v>
      </c>
      <c r="E139" s="1">
        <v>1.84E-5</v>
      </c>
      <c r="F139">
        <v>1.2778600000000001E-4</v>
      </c>
    </row>
    <row r="140" spans="1:6" x14ac:dyDescent="0.2">
      <c r="A140" t="s">
        <v>1047</v>
      </c>
      <c r="B140">
        <v>-1.195643341</v>
      </c>
      <c r="C140">
        <v>5.6472546259999996</v>
      </c>
      <c r="D140">
        <v>27.124468289999999</v>
      </c>
      <c r="E140" s="1">
        <v>1.91E-7</v>
      </c>
      <c r="F140" s="1">
        <v>2.1399999999999998E-6</v>
      </c>
    </row>
    <row r="141" spans="1:6" x14ac:dyDescent="0.2">
      <c r="A141" t="s">
        <v>1046</v>
      </c>
      <c r="B141">
        <v>-1.1946283950000001</v>
      </c>
      <c r="C141">
        <v>7.2377287069999996</v>
      </c>
      <c r="D141">
        <v>21.21409598</v>
      </c>
      <c r="E141" s="1">
        <v>4.1099999999999996E-6</v>
      </c>
      <c r="F141" s="1">
        <v>3.3800000000000002E-5</v>
      </c>
    </row>
    <row r="142" spans="1:6" x14ac:dyDescent="0.2">
      <c r="A142" t="s">
        <v>958</v>
      </c>
      <c r="B142">
        <v>-1.1840640579999999</v>
      </c>
      <c r="C142">
        <v>9.079760469</v>
      </c>
      <c r="D142">
        <v>53.88628757</v>
      </c>
      <c r="E142" s="1">
        <v>2.1200000000000001E-13</v>
      </c>
      <c r="F142" s="1">
        <v>7.1600000000000002E-12</v>
      </c>
    </row>
    <row r="143" spans="1:6" x14ac:dyDescent="0.2">
      <c r="A143" t="s">
        <v>1045</v>
      </c>
      <c r="B143">
        <v>-1.1833275320000001</v>
      </c>
      <c r="C143">
        <v>8.8846045819999997</v>
      </c>
      <c r="D143">
        <v>12.23062863</v>
      </c>
      <c r="E143">
        <v>4.7011399999999999E-4</v>
      </c>
      <c r="F143">
        <v>2.211401E-3</v>
      </c>
    </row>
    <row r="144" spans="1:6" x14ac:dyDescent="0.2">
      <c r="A144" t="s">
        <v>1044</v>
      </c>
      <c r="B144">
        <v>-1.1738603759999999</v>
      </c>
      <c r="C144">
        <v>9.6601183069999994</v>
      </c>
      <c r="D144">
        <v>118.19774219999999</v>
      </c>
      <c r="E144" s="1">
        <v>1.5700000000000001E-27</v>
      </c>
      <c r="F144" s="1">
        <v>5.1100000000000002E-25</v>
      </c>
    </row>
    <row r="145" spans="1:6" x14ac:dyDescent="0.2">
      <c r="A145" t="s">
        <v>507</v>
      </c>
      <c r="B145">
        <v>-1.171089343</v>
      </c>
      <c r="C145">
        <v>8.9184640510000008</v>
      </c>
      <c r="D145">
        <v>87.403622440000007</v>
      </c>
      <c r="E145" s="1">
        <v>8.8500000000000004E-21</v>
      </c>
      <c r="F145" s="1">
        <v>9.3500000000000003E-19</v>
      </c>
    </row>
    <row r="146" spans="1:6" x14ac:dyDescent="0.2">
      <c r="A146" t="s">
        <v>1043</v>
      </c>
      <c r="B146">
        <v>-1.1692290030000001</v>
      </c>
      <c r="C146">
        <v>7.0370465050000002</v>
      </c>
      <c r="D146">
        <v>127.1978222</v>
      </c>
      <c r="E146" s="1">
        <v>1.6800000000000001E-29</v>
      </c>
      <c r="F146" s="1">
        <v>8.0299999999999996E-27</v>
      </c>
    </row>
    <row r="147" spans="1:6" x14ac:dyDescent="0.2">
      <c r="A147" t="s">
        <v>1042</v>
      </c>
      <c r="B147">
        <v>-1.168860716</v>
      </c>
      <c r="C147">
        <v>5.7817554790000001</v>
      </c>
      <c r="D147">
        <v>25.23954655</v>
      </c>
      <c r="E147" s="1">
        <v>5.06E-7</v>
      </c>
      <c r="F147" s="1">
        <v>5.1900000000000003E-6</v>
      </c>
    </row>
    <row r="148" spans="1:6" x14ac:dyDescent="0.2">
      <c r="A148" t="s">
        <v>1041</v>
      </c>
      <c r="B148">
        <v>-1.1656974819999999</v>
      </c>
      <c r="C148">
        <v>10.48727656</v>
      </c>
      <c r="D148">
        <v>42.956232350000001</v>
      </c>
      <c r="E148" s="1">
        <v>5.6E-11</v>
      </c>
      <c r="F148" s="1">
        <v>1.26E-9</v>
      </c>
    </row>
    <row r="149" spans="1:6" x14ac:dyDescent="0.2">
      <c r="A149" t="s">
        <v>1040</v>
      </c>
      <c r="B149">
        <v>-1.160561186</v>
      </c>
      <c r="C149">
        <v>5.2556490330000001</v>
      </c>
      <c r="D149">
        <v>23.330569780000001</v>
      </c>
      <c r="E149" s="1">
        <v>1.3599999999999999E-6</v>
      </c>
      <c r="F149" s="1">
        <v>1.2500000000000001E-5</v>
      </c>
    </row>
    <row r="150" spans="1:6" x14ac:dyDescent="0.2">
      <c r="A150" t="s">
        <v>1039</v>
      </c>
      <c r="B150">
        <v>-1.156821017</v>
      </c>
      <c r="C150">
        <v>9.0229790039999997</v>
      </c>
      <c r="D150">
        <v>29.640228759999999</v>
      </c>
      <c r="E150" s="1">
        <v>5.2000000000000002E-8</v>
      </c>
      <c r="F150" s="1">
        <v>6.5199999999999996E-7</v>
      </c>
    </row>
    <row r="151" spans="1:6" x14ac:dyDescent="0.2">
      <c r="A151" t="s">
        <v>1038</v>
      </c>
      <c r="B151">
        <v>-1.152489611</v>
      </c>
      <c r="C151">
        <v>9.4574323909999993</v>
      </c>
      <c r="D151">
        <v>94.873649369999995</v>
      </c>
      <c r="E151" s="1">
        <v>2.0300000000000001E-22</v>
      </c>
      <c r="F151" s="1">
        <v>2.9400000000000001E-20</v>
      </c>
    </row>
    <row r="152" spans="1:6" x14ac:dyDescent="0.2">
      <c r="A152" t="s">
        <v>1037</v>
      </c>
      <c r="B152">
        <v>-1.1521150739999999</v>
      </c>
      <c r="C152">
        <v>6.7629066299999998</v>
      </c>
      <c r="D152">
        <v>81.569876570000005</v>
      </c>
      <c r="E152" s="1">
        <v>1.69E-19</v>
      </c>
      <c r="F152" s="1">
        <v>1.47E-17</v>
      </c>
    </row>
    <row r="153" spans="1:6" x14ac:dyDescent="0.2">
      <c r="A153" t="s">
        <v>1036</v>
      </c>
      <c r="B153">
        <v>-1.1501284979999999</v>
      </c>
      <c r="C153">
        <v>2.9141273590000001</v>
      </c>
      <c r="D153">
        <v>10.560372320000001</v>
      </c>
      <c r="E153">
        <v>1.155379E-3</v>
      </c>
      <c r="F153">
        <v>4.759091E-3</v>
      </c>
    </row>
    <row r="154" spans="1:6" x14ac:dyDescent="0.2">
      <c r="A154" t="s">
        <v>1035</v>
      </c>
      <c r="B154">
        <v>-1.136704725</v>
      </c>
      <c r="C154">
        <v>6.9615218429999999</v>
      </c>
      <c r="D154">
        <v>59.421939360000003</v>
      </c>
      <c r="E154" s="1">
        <v>1.27E-14</v>
      </c>
      <c r="F154" s="1">
        <v>5.0799999999999996E-13</v>
      </c>
    </row>
    <row r="155" spans="1:6" x14ac:dyDescent="0.2">
      <c r="A155" t="s">
        <v>1034</v>
      </c>
      <c r="B155">
        <v>-1.133636874</v>
      </c>
      <c r="C155">
        <v>9.812847155</v>
      </c>
      <c r="D155">
        <v>27.40253229</v>
      </c>
      <c r="E155" s="1">
        <v>1.6500000000000001E-7</v>
      </c>
      <c r="F155" s="1">
        <v>1.9E-6</v>
      </c>
    </row>
    <row r="156" spans="1:6" x14ac:dyDescent="0.2">
      <c r="A156" t="s">
        <v>1033</v>
      </c>
      <c r="B156">
        <v>-1.1280281130000001</v>
      </c>
      <c r="C156">
        <v>10.070094579999999</v>
      </c>
      <c r="D156">
        <v>39.991068839999997</v>
      </c>
      <c r="E156" s="1">
        <v>2.55E-10</v>
      </c>
      <c r="F156" s="1">
        <v>5.1899999999999997E-9</v>
      </c>
    </row>
    <row r="157" spans="1:6" x14ac:dyDescent="0.2">
      <c r="A157" t="s">
        <v>272</v>
      </c>
      <c r="B157">
        <v>-1.1251119089999999</v>
      </c>
      <c r="C157">
        <v>6.4689264</v>
      </c>
      <c r="D157">
        <v>34.903551839999999</v>
      </c>
      <c r="E157" s="1">
        <v>3.46E-9</v>
      </c>
      <c r="F157" s="1">
        <v>5.62E-8</v>
      </c>
    </row>
    <row r="158" spans="1:6" x14ac:dyDescent="0.2">
      <c r="A158" t="s">
        <v>1032</v>
      </c>
      <c r="B158">
        <v>-1.125070791</v>
      </c>
      <c r="C158">
        <v>5.4947630250000001</v>
      </c>
      <c r="D158">
        <v>22.98192654</v>
      </c>
      <c r="E158" s="1">
        <v>1.64E-6</v>
      </c>
      <c r="F158" s="1">
        <v>1.4600000000000001E-5</v>
      </c>
    </row>
    <row r="159" spans="1:6" x14ac:dyDescent="0.2">
      <c r="A159" t="s">
        <v>1031</v>
      </c>
      <c r="B159">
        <v>-1.124218312</v>
      </c>
      <c r="C159">
        <v>5.2779550640000004</v>
      </c>
      <c r="D159">
        <v>26.040512069999998</v>
      </c>
      <c r="E159" s="1">
        <v>3.34E-7</v>
      </c>
      <c r="F159" s="1">
        <v>3.5899999999999999E-6</v>
      </c>
    </row>
    <row r="160" spans="1:6" x14ac:dyDescent="0.2">
      <c r="A160" t="s">
        <v>1030</v>
      </c>
      <c r="B160">
        <v>-1.1211777510000001</v>
      </c>
      <c r="C160">
        <v>5.8647773589999996</v>
      </c>
      <c r="D160">
        <v>31.308582139999999</v>
      </c>
      <c r="E160" s="1">
        <v>2.1999999999999998E-8</v>
      </c>
      <c r="F160" s="1">
        <v>3.0499999999999999E-7</v>
      </c>
    </row>
    <row r="161" spans="1:6" x14ac:dyDescent="0.2">
      <c r="A161" t="s">
        <v>1029</v>
      </c>
      <c r="B161">
        <v>-1.120823836</v>
      </c>
      <c r="C161">
        <v>7.4125439760000003</v>
      </c>
      <c r="D161">
        <v>21.789329810000002</v>
      </c>
      <c r="E161" s="1">
        <v>3.0400000000000001E-6</v>
      </c>
      <c r="F161" s="1">
        <v>2.5700000000000001E-5</v>
      </c>
    </row>
    <row r="162" spans="1:6" x14ac:dyDescent="0.2">
      <c r="A162" t="s">
        <v>1028</v>
      </c>
      <c r="B162">
        <v>-1.0982111409999999</v>
      </c>
      <c r="C162">
        <v>7.9704656659999999</v>
      </c>
      <c r="D162">
        <v>176.82651390000001</v>
      </c>
      <c r="E162" s="1">
        <v>2.39E-40</v>
      </c>
      <c r="F162" s="1">
        <v>4.6699999999999997E-37</v>
      </c>
    </row>
    <row r="163" spans="1:6" x14ac:dyDescent="0.2">
      <c r="A163" t="s">
        <v>111</v>
      </c>
      <c r="B163">
        <v>-1.0977463380000001</v>
      </c>
      <c r="C163">
        <v>3.8286902330000001</v>
      </c>
      <c r="D163">
        <v>26.089675979999999</v>
      </c>
      <c r="E163" s="1">
        <v>3.2599999999999998E-7</v>
      </c>
      <c r="F163" s="1">
        <v>3.5200000000000002E-6</v>
      </c>
    </row>
    <row r="164" spans="1:6" x14ac:dyDescent="0.2">
      <c r="A164" t="s">
        <v>567</v>
      </c>
      <c r="B164">
        <v>-1.0933573510000001</v>
      </c>
      <c r="C164">
        <v>4.1322519250000003</v>
      </c>
      <c r="D164">
        <v>34.25458055</v>
      </c>
      <c r="E164" s="1">
        <v>4.8399999999999998E-9</v>
      </c>
      <c r="F164" s="1">
        <v>7.6500000000000003E-8</v>
      </c>
    </row>
    <row r="165" spans="1:6" x14ac:dyDescent="0.2">
      <c r="A165" t="s">
        <v>1027</v>
      </c>
      <c r="B165">
        <v>-1.0928141570000001</v>
      </c>
      <c r="C165">
        <v>6.5368555759999998</v>
      </c>
      <c r="D165">
        <v>68.216758119999994</v>
      </c>
      <c r="E165" s="1">
        <v>1.4600000000000001E-16</v>
      </c>
      <c r="F165" s="1">
        <v>8.1799999999999996E-15</v>
      </c>
    </row>
    <row r="166" spans="1:6" x14ac:dyDescent="0.2">
      <c r="A166" t="s">
        <v>1026</v>
      </c>
      <c r="B166">
        <v>-1.091952743</v>
      </c>
      <c r="C166">
        <v>4.1072027550000003</v>
      </c>
      <c r="D166">
        <v>15.324381470000001</v>
      </c>
      <c r="E166" s="1">
        <v>9.0500000000000004E-5</v>
      </c>
      <c r="F166">
        <v>5.3706000000000001E-4</v>
      </c>
    </row>
    <row r="167" spans="1:6" x14ac:dyDescent="0.2">
      <c r="A167" t="s">
        <v>1025</v>
      </c>
      <c r="B167">
        <v>-1.0916579390000001</v>
      </c>
      <c r="C167">
        <v>6.2908506720000004</v>
      </c>
      <c r="D167">
        <v>37.596209549999998</v>
      </c>
      <c r="E167" s="1">
        <v>8.6999999999999999E-10</v>
      </c>
      <c r="F167" s="1">
        <v>1.6000000000000001E-8</v>
      </c>
    </row>
    <row r="168" spans="1:6" x14ac:dyDescent="0.2">
      <c r="A168" t="s">
        <v>1024</v>
      </c>
      <c r="B168">
        <v>-1.091607376</v>
      </c>
      <c r="C168">
        <v>4.6178063209999998</v>
      </c>
      <c r="D168">
        <v>25.487361589999999</v>
      </c>
      <c r="E168" s="1">
        <v>4.4499999999999997E-7</v>
      </c>
      <c r="F168" s="1">
        <v>4.6199999999999998E-6</v>
      </c>
    </row>
    <row r="169" spans="1:6" x14ac:dyDescent="0.2">
      <c r="A169" t="s">
        <v>1023</v>
      </c>
      <c r="B169">
        <v>-1.0881022819999999</v>
      </c>
      <c r="C169">
        <v>2.8441214320000001</v>
      </c>
      <c r="D169">
        <v>10.69890799</v>
      </c>
      <c r="E169">
        <v>1.0719880000000001E-3</v>
      </c>
      <c r="F169">
        <v>4.4578730000000002E-3</v>
      </c>
    </row>
    <row r="170" spans="1:6" x14ac:dyDescent="0.2">
      <c r="A170" t="s">
        <v>1022</v>
      </c>
      <c r="B170">
        <v>-1.0831580430000001</v>
      </c>
      <c r="C170">
        <v>5.9965475120000002</v>
      </c>
      <c r="D170">
        <v>20.244877420000002</v>
      </c>
      <c r="E170" s="1">
        <v>6.81E-6</v>
      </c>
      <c r="F170" s="1">
        <v>5.2500000000000002E-5</v>
      </c>
    </row>
    <row r="171" spans="1:6" x14ac:dyDescent="0.2">
      <c r="A171" t="s">
        <v>1021</v>
      </c>
      <c r="B171">
        <v>-1.081268321</v>
      </c>
      <c r="C171">
        <v>6.0204078049999996</v>
      </c>
      <c r="D171">
        <v>72.102860609999993</v>
      </c>
      <c r="E171" s="1">
        <v>2.0399999999999999E-17</v>
      </c>
      <c r="F171" s="1">
        <v>1.3299999999999999E-15</v>
      </c>
    </row>
    <row r="172" spans="1:6" x14ac:dyDescent="0.2">
      <c r="A172" t="s">
        <v>1020</v>
      </c>
      <c r="B172">
        <v>-1.0806679450000001</v>
      </c>
      <c r="C172">
        <v>7.9276685169999999</v>
      </c>
      <c r="D172">
        <v>37.659654529999997</v>
      </c>
      <c r="E172" s="1">
        <v>8.4199999999999999E-10</v>
      </c>
      <c r="F172" s="1">
        <v>1.55E-8</v>
      </c>
    </row>
    <row r="173" spans="1:6" x14ac:dyDescent="0.2">
      <c r="A173" t="s">
        <v>1019</v>
      </c>
      <c r="B173">
        <v>-1.0783612709999999</v>
      </c>
      <c r="C173">
        <v>5.2465337060000001</v>
      </c>
      <c r="D173">
        <v>27.365951670000001</v>
      </c>
      <c r="E173" s="1">
        <v>1.68E-7</v>
      </c>
      <c r="F173" s="1">
        <v>1.9199999999999998E-6</v>
      </c>
    </row>
    <row r="174" spans="1:6" x14ac:dyDescent="0.2">
      <c r="A174" t="s">
        <v>1018</v>
      </c>
      <c r="B174">
        <v>-1.078199149</v>
      </c>
      <c r="C174">
        <v>7.4272591969999997</v>
      </c>
      <c r="D174">
        <v>28.377981330000001</v>
      </c>
      <c r="E174" s="1">
        <v>9.9799999999999994E-8</v>
      </c>
      <c r="F174" s="1">
        <v>1.1799999999999999E-6</v>
      </c>
    </row>
    <row r="175" spans="1:6" x14ac:dyDescent="0.2">
      <c r="A175" t="s">
        <v>1017</v>
      </c>
      <c r="B175">
        <v>-1.0774645350000001</v>
      </c>
      <c r="C175">
        <v>8.8307825199999996</v>
      </c>
      <c r="D175">
        <v>13.9307157</v>
      </c>
      <c r="E175">
        <v>1.8967300000000001E-4</v>
      </c>
      <c r="F175">
        <v>1.0195569999999999E-3</v>
      </c>
    </row>
    <row r="176" spans="1:6" x14ac:dyDescent="0.2">
      <c r="A176" t="s">
        <v>1016</v>
      </c>
      <c r="B176">
        <v>-1.0773503099999999</v>
      </c>
      <c r="C176">
        <v>3.7606764629999998</v>
      </c>
      <c r="D176">
        <v>12.50251093</v>
      </c>
      <c r="E176">
        <v>4.0640499999999998E-4</v>
      </c>
      <c r="F176">
        <v>1.9588639999999998E-3</v>
      </c>
    </row>
    <row r="177" spans="1:6" x14ac:dyDescent="0.2">
      <c r="A177" t="s">
        <v>1015</v>
      </c>
      <c r="B177">
        <v>-1.072599707</v>
      </c>
      <c r="C177">
        <v>2.8607544370000002</v>
      </c>
      <c r="D177">
        <v>11.99590064</v>
      </c>
      <c r="E177">
        <v>5.3317700000000002E-4</v>
      </c>
      <c r="F177">
        <v>2.4694180000000001E-3</v>
      </c>
    </row>
    <row r="178" spans="1:6" x14ac:dyDescent="0.2">
      <c r="A178" t="s">
        <v>1014</v>
      </c>
      <c r="B178">
        <v>-1.069739223</v>
      </c>
      <c r="C178">
        <v>6.8906620600000004</v>
      </c>
      <c r="D178">
        <v>54.278897520000001</v>
      </c>
      <c r="E178" s="1">
        <v>1.7399999999999999E-13</v>
      </c>
      <c r="F178" s="1">
        <v>6.0199999999999998E-12</v>
      </c>
    </row>
    <row r="179" spans="1:6" x14ac:dyDescent="0.2">
      <c r="A179" t="s">
        <v>1013</v>
      </c>
      <c r="B179">
        <v>-1.067274302</v>
      </c>
      <c r="C179">
        <v>7.6384903670000002</v>
      </c>
      <c r="D179">
        <v>23.84878505</v>
      </c>
      <c r="E179" s="1">
        <v>1.04E-6</v>
      </c>
      <c r="F179" s="1">
        <v>9.8200000000000008E-6</v>
      </c>
    </row>
    <row r="180" spans="1:6" x14ac:dyDescent="0.2">
      <c r="A180" t="s">
        <v>693</v>
      </c>
      <c r="B180">
        <v>-1.0587989040000001</v>
      </c>
      <c r="C180">
        <v>5.6788800400000001</v>
      </c>
      <c r="D180">
        <v>24.97367891</v>
      </c>
      <c r="E180" s="1">
        <v>5.8100000000000003E-7</v>
      </c>
      <c r="F180" s="1">
        <v>5.84E-6</v>
      </c>
    </row>
    <row r="181" spans="1:6" x14ac:dyDescent="0.2">
      <c r="A181" t="s">
        <v>25</v>
      </c>
      <c r="B181">
        <v>-1.054446802</v>
      </c>
      <c r="C181">
        <v>7.8314200810000001</v>
      </c>
      <c r="D181">
        <v>60.14760167</v>
      </c>
      <c r="E181" s="1">
        <v>8.7999999999999994E-15</v>
      </c>
      <c r="F181" s="1">
        <v>3.6600000000000001E-13</v>
      </c>
    </row>
    <row r="182" spans="1:6" x14ac:dyDescent="0.2">
      <c r="A182" t="s">
        <v>1012</v>
      </c>
      <c r="B182">
        <v>-1.0527114150000001</v>
      </c>
      <c r="C182">
        <v>11.283606349999999</v>
      </c>
      <c r="D182">
        <v>33.182508040000002</v>
      </c>
      <c r="E182" s="1">
        <v>8.3899999999999994E-9</v>
      </c>
      <c r="F182" s="1">
        <v>1.2700000000000001E-7</v>
      </c>
    </row>
    <row r="183" spans="1:6" x14ac:dyDescent="0.2">
      <c r="A183" t="s">
        <v>1011</v>
      </c>
      <c r="B183">
        <v>-1.0516569309999999</v>
      </c>
      <c r="C183">
        <v>9.1123587199999996</v>
      </c>
      <c r="D183">
        <v>17.342338999999999</v>
      </c>
      <c r="E183" s="1">
        <v>3.1199999999999999E-5</v>
      </c>
      <c r="F183">
        <v>2.07872E-4</v>
      </c>
    </row>
    <row r="184" spans="1:6" x14ac:dyDescent="0.2">
      <c r="A184" t="s">
        <v>1010</v>
      </c>
      <c r="B184">
        <v>-1.048453482</v>
      </c>
      <c r="C184">
        <v>7.3532608819999998</v>
      </c>
      <c r="D184">
        <v>20.319649099999999</v>
      </c>
      <c r="E184" s="1">
        <v>6.55E-6</v>
      </c>
      <c r="F184" s="1">
        <v>5.0800000000000002E-5</v>
      </c>
    </row>
    <row r="185" spans="1:6" x14ac:dyDescent="0.2">
      <c r="A185" t="s">
        <v>1009</v>
      </c>
      <c r="B185">
        <v>-1.0409635239999999</v>
      </c>
      <c r="C185">
        <v>5.307590695</v>
      </c>
      <c r="D185">
        <v>20.581754759999999</v>
      </c>
      <c r="E185" s="1">
        <v>5.7100000000000004E-6</v>
      </c>
      <c r="F185" s="1">
        <v>4.5399999999999999E-5</v>
      </c>
    </row>
    <row r="186" spans="1:6" x14ac:dyDescent="0.2">
      <c r="A186" t="s">
        <v>112</v>
      </c>
      <c r="B186">
        <v>-1.0375595909999999</v>
      </c>
      <c r="C186">
        <v>9.4432236879999998</v>
      </c>
      <c r="D186">
        <v>30.584274489999999</v>
      </c>
      <c r="E186" s="1">
        <v>3.2000000000000002E-8</v>
      </c>
      <c r="F186" s="1">
        <v>4.2100000000000002E-7</v>
      </c>
    </row>
    <row r="187" spans="1:6" x14ac:dyDescent="0.2">
      <c r="A187" t="s">
        <v>1008</v>
      </c>
      <c r="B187">
        <v>-1.032779084</v>
      </c>
      <c r="C187">
        <v>8.3924183279999998</v>
      </c>
      <c r="D187">
        <v>67.166279439999997</v>
      </c>
      <c r="E187" s="1">
        <v>2.5000000000000002E-16</v>
      </c>
      <c r="F187" s="1">
        <v>1.34E-14</v>
      </c>
    </row>
    <row r="188" spans="1:6" x14ac:dyDescent="0.2">
      <c r="A188" t="s">
        <v>1007</v>
      </c>
      <c r="B188">
        <v>-1.02801948</v>
      </c>
      <c r="C188">
        <v>8.1173334520000004</v>
      </c>
      <c r="D188">
        <v>150.3649192</v>
      </c>
      <c r="E188" s="1">
        <v>1.4400000000000001E-34</v>
      </c>
      <c r="F188" s="1">
        <v>1.41E-31</v>
      </c>
    </row>
    <row r="189" spans="1:6" x14ac:dyDescent="0.2">
      <c r="A189" t="s">
        <v>1006</v>
      </c>
      <c r="B189">
        <v>-1.025587848</v>
      </c>
      <c r="C189">
        <v>8.7015327249999999</v>
      </c>
      <c r="D189">
        <v>35.351512589999999</v>
      </c>
      <c r="E189" s="1">
        <v>2.7499999999999998E-9</v>
      </c>
      <c r="F189" s="1">
        <v>4.5599999999999998E-8</v>
      </c>
    </row>
    <row r="190" spans="1:6" x14ac:dyDescent="0.2">
      <c r="A190" t="s">
        <v>602</v>
      </c>
      <c r="B190">
        <v>-1.020731211</v>
      </c>
      <c r="C190">
        <v>6.5055012720000001</v>
      </c>
      <c r="D190">
        <v>24.960362740000001</v>
      </c>
      <c r="E190" s="1">
        <v>5.8500000000000001E-7</v>
      </c>
      <c r="F190" s="1">
        <v>5.8499999999999999E-6</v>
      </c>
    </row>
    <row r="191" spans="1:6" x14ac:dyDescent="0.2">
      <c r="A191" t="s">
        <v>1005</v>
      </c>
      <c r="B191">
        <v>-1.018224945</v>
      </c>
      <c r="C191">
        <v>8.8364957489999991</v>
      </c>
      <c r="D191">
        <v>45.132138009999998</v>
      </c>
      <c r="E191" s="1">
        <v>1.8399999999999999E-11</v>
      </c>
      <c r="F191" s="1">
        <v>4.4700000000000001E-10</v>
      </c>
    </row>
    <row r="192" spans="1:6" x14ac:dyDescent="0.2">
      <c r="A192" t="s">
        <v>444</v>
      </c>
      <c r="B192">
        <v>-1.0178039670000001</v>
      </c>
      <c r="C192">
        <v>7.5280834030000001</v>
      </c>
      <c r="D192">
        <v>11.038114370000001</v>
      </c>
      <c r="E192">
        <v>8.9257599999999996E-4</v>
      </c>
      <c r="F192">
        <v>3.8173740000000001E-3</v>
      </c>
    </row>
    <row r="193" spans="1:6" x14ac:dyDescent="0.2">
      <c r="A193" t="s">
        <v>161</v>
      </c>
      <c r="B193">
        <v>-1.017421017</v>
      </c>
      <c r="C193">
        <v>8.0495688629999993</v>
      </c>
      <c r="D193">
        <v>11.83367844</v>
      </c>
      <c r="E193">
        <v>5.8169000000000005E-4</v>
      </c>
      <c r="F193">
        <v>2.6501459999999999E-3</v>
      </c>
    </row>
    <row r="194" spans="1:6" x14ac:dyDescent="0.2">
      <c r="A194" t="s">
        <v>1004</v>
      </c>
      <c r="B194">
        <v>-1.0171997070000001</v>
      </c>
      <c r="C194">
        <v>5.3450478979999998</v>
      </c>
      <c r="D194">
        <v>20.45238844</v>
      </c>
      <c r="E194" s="1">
        <v>6.1099999999999999E-6</v>
      </c>
      <c r="F194" s="1">
        <v>4.7800000000000003E-5</v>
      </c>
    </row>
    <row r="195" spans="1:6" x14ac:dyDescent="0.2">
      <c r="A195" t="s">
        <v>1003</v>
      </c>
      <c r="B195">
        <v>-1.0160731730000001</v>
      </c>
      <c r="C195">
        <v>9.5788657849999996</v>
      </c>
      <c r="D195">
        <v>62.182813629999998</v>
      </c>
      <c r="E195" s="1">
        <v>3.13E-15</v>
      </c>
      <c r="F195" s="1">
        <v>1.4600000000000001E-13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FS3_with_without_EE2</vt:lpstr>
      <vt:lpstr>FS0_vs_FS1</vt:lpstr>
      <vt:lpstr>FS0_vs_FS2</vt:lpstr>
      <vt:lpstr>FS0_vs_FS3</vt:lpstr>
      <vt:lpstr>FS0 &lt; FS1 or FS2</vt:lpstr>
      <vt:lpstr>FS0 &gt; FS1 or FS2</vt:lpstr>
      <vt:lpstr>FS1_vs_FS2</vt:lpstr>
      <vt:lpstr>FS2_vs_FS3</vt:lpstr>
      <vt:lpstr>FS0 &gt; FS3</vt:lpstr>
      <vt:lpstr>FS0 &lt; FS3</vt:lpstr>
      <vt:lpstr>FS0_vs_FS1_not_FS3_DOWN</vt:lpstr>
      <vt:lpstr>FS0_vs_FS1_not_FS3_UP</vt:lpstr>
      <vt:lpstr>FS0_vs_FS1_not_FS3</vt:lpstr>
      <vt:lpstr>FS0_vs_FS2_not_FS3_DOWN</vt:lpstr>
      <vt:lpstr>FS0_vs_FS2_not_FS3_UP</vt:lpstr>
      <vt:lpstr>FS0_vs_FS2_not_FS3</vt:lpstr>
      <vt:lpstr>FS0_vs_FS1_or_FS2_not_FS3_DOWN</vt:lpstr>
      <vt:lpstr>FS0_vs_FS1_or_FS2_not_FS3_UP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 Shioda</dc:creator>
  <cp:lastModifiedBy>Toshi Shioda</cp:lastModifiedBy>
  <cp:lastPrinted>2020-03-04T15:47:27Z</cp:lastPrinted>
  <dcterms:created xsi:type="dcterms:W3CDTF">2018-04-30T15:42:39Z</dcterms:created>
  <dcterms:modified xsi:type="dcterms:W3CDTF">2020-04-08T00:26:31Z</dcterms:modified>
</cp:coreProperties>
</file>